
<file path=[Content_Types].xml><?xml version="1.0" encoding="utf-8"?>
<Types xmlns="http://schemas.openxmlformats.org/package/2006/content-types">
  <Default Extension="vml" ContentType="application/vnd.openxmlformats-officedocument.vmlDrawing"/>
  <Default Extension="bmp" ContentType="image/bmp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80" windowHeight="10350"/>
  </bookViews>
  <sheets>
    <sheet name="静态" sheetId="4" r:id="rId1"/>
    <sheet name="Sheet1" sheetId="1" r:id="rId2"/>
    <sheet name="Sheet2" sheetId="2" r:id="rId3"/>
    <sheet name="Sheet3" sheetId="3" r:id="rId4"/>
  </sheets>
  <calcPr calcId="144525"/>
</workbook>
</file>

<file path=xl/comments1.xml><?xml version="1.0" encoding="utf-8"?>
<comments xmlns="http://schemas.openxmlformats.org/spreadsheetml/2006/main">
  <authors>
    <author>樊乐乐</author>
  </authors>
  <commentList>
    <comment ref="B1" authorId="0">
      <text>
        <r>
          <rPr>
            <b/>
            <sz val="9"/>
            <rFont val="宋体"/>
            <charset val="134"/>
          </rPr>
          <t>樊乐乐:</t>
        </r>
        <r>
          <rPr>
            <sz val="9"/>
            <rFont val="宋体"/>
            <charset val="134"/>
          </rPr>
          <t xml:space="preserve">
多维数据-板块行情序列</t>
        </r>
      </text>
    </comment>
  </commentList>
</comments>
</file>

<file path=xl/sharedStrings.xml><?xml version="1.0" encoding="utf-8"?>
<sst xmlns="http://schemas.openxmlformats.org/spreadsheetml/2006/main" count="18">
  <si>
    <t>市盈率(历史TTM_整体法)
[剔除规则] 不调整（全部A股）</t>
  </si>
  <si>
    <t>1/PE(%)</t>
  </si>
  <si>
    <t>10年期国债收益率</t>
  </si>
  <si>
    <t>CPI</t>
  </si>
  <si>
    <t>PPI</t>
  </si>
  <si>
    <t>GDP同比</t>
  </si>
  <si>
    <t>公司</t>
  </si>
  <si>
    <t>收入（万元）</t>
  </si>
  <si>
    <t>利润总额（万元）</t>
  </si>
  <si>
    <t>实际完成</t>
  </si>
  <si>
    <r>
      <rPr>
        <b/>
        <sz val="9"/>
        <color rgb="FF000000"/>
        <rFont val="Arial"/>
        <charset val="134"/>
      </rPr>
      <t>3</t>
    </r>
    <r>
      <rPr>
        <b/>
        <sz val="9"/>
        <color rgb="FF000000"/>
        <rFont val="宋体"/>
        <charset val="134"/>
      </rPr>
      <t>年合计</t>
    </r>
  </si>
  <si>
    <t>财务公司</t>
  </si>
  <si>
    <t>香港公司</t>
  </si>
  <si>
    <t>期货公司</t>
  </si>
  <si>
    <t>资产管理公司</t>
  </si>
  <si>
    <t>总计</t>
  </si>
  <si>
    <t>社会业务合计</t>
  </si>
  <si>
    <t>社会业务占比</t>
  </si>
</sst>
</file>

<file path=xl/styles.xml><?xml version="1.0" encoding="utf-8"?>
<styleSheet xmlns="http://schemas.openxmlformats.org/spreadsheetml/2006/main">
  <numFmts count="7">
    <numFmt numFmtId="176" formatCode="0.0%"/>
    <numFmt numFmtId="44" formatCode="_ &quot;￥&quot;* #,##0.00_ ;_ &quot;￥&quot;* \-#,##0.00_ ;_ &quot;￥&quot;* &quot;-&quot;??_ ;_ @_ "/>
    <numFmt numFmtId="177" formatCode="0.00_);[Red]\(0.00\)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8" formatCode="###,###,##0.0000"/>
  </numFmts>
  <fonts count="26">
    <font>
      <sz val="11"/>
      <color theme="1"/>
      <name val="宋体"/>
      <charset val="134"/>
      <scheme val="minor"/>
    </font>
    <font>
      <b/>
      <sz val="9"/>
      <color rgb="FF000000"/>
      <name val="宋体"/>
      <charset val="134"/>
    </font>
    <font>
      <b/>
      <sz val="9"/>
      <color rgb="FF000000"/>
      <name val="Arial"/>
      <charset val="134"/>
    </font>
    <font>
      <sz val="9"/>
      <color rgb="FF000000"/>
      <name val="Arial"/>
      <charset val="134"/>
    </font>
    <font>
      <sz val="9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9" fillId="24" borderId="13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5" fillId="21" borderId="11" applyNumberFormat="0" applyAlignment="0" applyProtection="0">
      <alignment vertical="center"/>
    </xf>
    <xf numFmtId="0" fontId="23" fillId="21" borderId="13" applyNumberFormat="0" applyAlignment="0" applyProtection="0">
      <alignment vertical="center"/>
    </xf>
    <xf numFmtId="0" fontId="20" fillId="25" borderId="14" applyNumberForma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3" fontId="3" fillId="0" borderId="7" xfId="0" applyNumberFormat="1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3" fontId="3" fillId="0" borderId="7" xfId="0" applyNumberFormat="1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10" fontId="3" fillId="0" borderId="7" xfId="0" applyNumberFormat="1" applyFont="1" applyBorder="1" applyAlignment="1">
      <alignment horizontal="justify" vertical="center" wrapText="1"/>
    </xf>
    <xf numFmtId="10" fontId="3" fillId="0" borderId="7" xfId="0" applyNumberFormat="1" applyFont="1" applyBorder="1" applyAlignment="1">
      <alignment horizontal="left" vertical="center" wrapText="1"/>
    </xf>
    <xf numFmtId="14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5" fillId="0" borderId="8" xfId="0" applyFont="1" applyBorder="1" applyAlignment="1">
      <alignment horizontal="left" vertical="center" wrapText="1"/>
    </xf>
    <xf numFmtId="0" fontId="5" fillId="2" borderId="8" xfId="0" applyFont="1" applyFill="1" applyBorder="1" applyAlignment="1">
      <alignment horizontal="left" vertical="center" wrapText="1"/>
    </xf>
    <xf numFmtId="0" fontId="4" fillId="0" borderId="8" xfId="0" applyFont="1" applyBorder="1" applyAlignment="1">
      <alignment horizontal="left" vertical="top"/>
    </xf>
    <xf numFmtId="177" fontId="4" fillId="2" borderId="0" xfId="0" applyNumberFormat="1" applyFont="1" applyFill="1" applyAlignment="1">
      <alignment horizontal="left" vertical="center"/>
    </xf>
    <xf numFmtId="177" fontId="4" fillId="0" borderId="0" xfId="0" applyNumberFormat="1" applyFont="1" applyAlignment="1">
      <alignment horizontal="left" vertical="center"/>
    </xf>
    <xf numFmtId="178" fontId="4" fillId="0" borderId="0" xfId="0" applyNumberFormat="1" applyFont="1">
      <alignment vertical="center"/>
    </xf>
    <xf numFmtId="177" fontId="4" fillId="0" borderId="0" xfId="0" applyNumberFormat="1" applyFont="1">
      <alignment vertical="center"/>
    </xf>
    <xf numFmtId="176" fontId="4" fillId="0" borderId="0" xfId="11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marker>
            <c:symbol val="none"/>
          </c:marker>
          <c:dLbls>
            <c:delete val="1"/>
          </c:dLbls>
          <c:cat>
            <c:numRef>
              <c:f>静态!$A$9:$A$3661</c:f>
              <c:numCache>
                <c:formatCode>yyyy/m/d</c:formatCode>
                <c:ptCount val="3653"/>
                <c:pt idx="0" c:formatCode="yyyy/m/d">
                  <c:v>42760</c:v>
                </c:pt>
                <c:pt idx="1" c:formatCode="yyyy/m/d">
                  <c:v>42759</c:v>
                </c:pt>
                <c:pt idx="2" c:formatCode="yyyy/m/d">
                  <c:v>42758</c:v>
                </c:pt>
                <c:pt idx="3" c:formatCode="yyyy/m/d">
                  <c:v>42755</c:v>
                </c:pt>
                <c:pt idx="4" c:formatCode="yyyy/m/d">
                  <c:v>42754</c:v>
                </c:pt>
                <c:pt idx="5" c:formatCode="yyyy/m/d">
                  <c:v>42753</c:v>
                </c:pt>
                <c:pt idx="6" c:formatCode="yyyy/m/d">
                  <c:v>42752</c:v>
                </c:pt>
                <c:pt idx="7" c:formatCode="yyyy/m/d">
                  <c:v>42751</c:v>
                </c:pt>
                <c:pt idx="8" c:formatCode="yyyy/m/d">
                  <c:v>42748</c:v>
                </c:pt>
                <c:pt idx="9" c:formatCode="yyyy/m/d">
                  <c:v>42747</c:v>
                </c:pt>
                <c:pt idx="10" c:formatCode="yyyy/m/d">
                  <c:v>42746</c:v>
                </c:pt>
                <c:pt idx="11" c:formatCode="yyyy/m/d">
                  <c:v>42745</c:v>
                </c:pt>
                <c:pt idx="12" c:formatCode="yyyy/m/d">
                  <c:v>42744</c:v>
                </c:pt>
                <c:pt idx="13" c:formatCode="yyyy/m/d">
                  <c:v>42741</c:v>
                </c:pt>
                <c:pt idx="14" c:formatCode="yyyy/m/d">
                  <c:v>42740</c:v>
                </c:pt>
                <c:pt idx="15" c:formatCode="yyyy/m/d">
                  <c:v>42739</c:v>
                </c:pt>
                <c:pt idx="16" c:formatCode="yyyy/m/d">
                  <c:v>42738</c:v>
                </c:pt>
                <c:pt idx="17" c:formatCode="yyyy/m/d">
                  <c:v>42734</c:v>
                </c:pt>
                <c:pt idx="18" c:formatCode="yyyy/m/d">
                  <c:v>42733</c:v>
                </c:pt>
                <c:pt idx="19" c:formatCode="yyyy/m/d">
                  <c:v>42732</c:v>
                </c:pt>
                <c:pt idx="20" c:formatCode="yyyy/m/d">
                  <c:v>42731</c:v>
                </c:pt>
                <c:pt idx="21" c:formatCode="yyyy/m/d">
                  <c:v>42730</c:v>
                </c:pt>
                <c:pt idx="22" c:formatCode="yyyy/m/d">
                  <c:v>42727</c:v>
                </c:pt>
                <c:pt idx="23" c:formatCode="yyyy/m/d">
                  <c:v>42726</c:v>
                </c:pt>
                <c:pt idx="24" c:formatCode="yyyy/m/d">
                  <c:v>42725</c:v>
                </c:pt>
                <c:pt idx="25" c:formatCode="yyyy/m/d">
                  <c:v>42724</c:v>
                </c:pt>
                <c:pt idx="26" c:formatCode="yyyy/m/d">
                  <c:v>42723</c:v>
                </c:pt>
                <c:pt idx="27" c:formatCode="yyyy/m/d">
                  <c:v>42720</c:v>
                </c:pt>
                <c:pt idx="28" c:formatCode="yyyy/m/d">
                  <c:v>42719</c:v>
                </c:pt>
                <c:pt idx="29" c:formatCode="yyyy/m/d">
                  <c:v>42718</c:v>
                </c:pt>
                <c:pt idx="30" c:formatCode="yyyy/m/d">
                  <c:v>42717</c:v>
                </c:pt>
                <c:pt idx="31" c:formatCode="yyyy/m/d">
                  <c:v>42716</c:v>
                </c:pt>
                <c:pt idx="32" c:formatCode="yyyy/m/d">
                  <c:v>42713</c:v>
                </c:pt>
                <c:pt idx="33" c:formatCode="yyyy/m/d">
                  <c:v>42712</c:v>
                </c:pt>
                <c:pt idx="34" c:formatCode="yyyy/m/d">
                  <c:v>42711</c:v>
                </c:pt>
                <c:pt idx="35" c:formatCode="yyyy/m/d">
                  <c:v>42710</c:v>
                </c:pt>
                <c:pt idx="36" c:formatCode="yyyy/m/d">
                  <c:v>42709</c:v>
                </c:pt>
                <c:pt idx="37" c:formatCode="yyyy/m/d">
                  <c:v>42706</c:v>
                </c:pt>
                <c:pt idx="38" c:formatCode="yyyy/m/d">
                  <c:v>42705</c:v>
                </c:pt>
                <c:pt idx="39" c:formatCode="yyyy/m/d">
                  <c:v>42704</c:v>
                </c:pt>
                <c:pt idx="40" c:formatCode="yyyy/m/d">
                  <c:v>42703</c:v>
                </c:pt>
                <c:pt idx="41" c:formatCode="yyyy/m/d">
                  <c:v>42702</c:v>
                </c:pt>
                <c:pt idx="42" c:formatCode="yyyy/m/d">
                  <c:v>42699</c:v>
                </c:pt>
                <c:pt idx="43" c:formatCode="yyyy/m/d">
                  <c:v>42698</c:v>
                </c:pt>
                <c:pt idx="44" c:formatCode="yyyy/m/d">
                  <c:v>42697</c:v>
                </c:pt>
                <c:pt idx="45" c:formatCode="yyyy/m/d">
                  <c:v>42696</c:v>
                </c:pt>
                <c:pt idx="46" c:formatCode="yyyy/m/d">
                  <c:v>42695</c:v>
                </c:pt>
                <c:pt idx="47" c:formatCode="yyyy/m/d">
                  <c:v>42692</c:v>
                </c:pt>
                <c:pt idx="48" c:formatCode="yyyy/m/d">
                  <c:v>42691</c:v>
                </c:pt>
                <c:pt idx="49" c:formatCode="yyyy/m/d">
                  <c:v>42690</c:v>
                </c:pt>
                <c:pt idx="50" c:formatCode="yyyy/m/d">
                  <c:v>42689</c:v>
                </c:pt>
                <c:pt idx="51" c:formatCode="yyyy/m/d">
                  <c:v>42688</c:v>
                </c:pt>
                <c:pt idx="52" c:formatCode="yyyy/m/d">
                  <c:v>42685</c:v>
                </c:pt>
                <c:pt idx="53" c:formatCode="yyyy/m/d">
                  <c:v>42684</c:v>
                </c:pt>
                <c:pt idx="54" c:formatCode="yyyy/m/d">
                  <c:v>42683</c:v>
                </c:pt>
                <c:pt idx="55" c:formatCode="yyyy/m/d">
                  <c:v>42682</c:v>
                </c:pt>
                <c:pt idx="56" c:formatCode="yyyy/m/d">
                  <c:v>42681</c:v>
                </c:pt>
                <c:pt idx="57" c:formatCode="yyyy/m/d">
                  <c:v>42678</c:v>
                </c:pt>
                <c:pt idx="58" c:formatCode="yyyy/m/d">
                  <c:v>42677</c:v>
                </c:pt>
                <c:pt idx="59" c:formatCode="yyyy/m/d">
                  <c:v>42676</c:v>
                </c:pt>
                <c:pt idx="60" c:formatCode="yyyy/m/d">
                  <c:v>42675</c:v>
                </c:pt>
                <c:pt idx="61" c:formatCode="yyyy/m/d">
                  <c:v>42674</c:v>
                </c:pt>
                <c:pt idx="62" c:formatCode="yyyy/m/d">
                  <c:v>42671</c:v>
                </c:pt>
                <c:pt idx="63" c:formatCode="yyyy/m/d">
                  <c:v>42670</c:v>
                </c:pt>
                <c:pt idx="64" c:formatCode="yyyy/m/d">
                  <c:v>42669</c:v>
                </c:pt>
                <c:pt idx="65" c:formatCode="yyyy/m/d">
                  <c:v>42668</c:v>
                </c:pt>
                <c:pt idx="66" c:formatCode="yyyy/m/d">
                  <c:v>42667</c:v>
                </c:pt>
                <c:pt idx="67" c:formatCode="yyyy/m/d">
                  <c:v>42664</c:v>
                </c:pt>
                <c:pt idx="68" c:formatCode="yyyy/m/d">
                  <c:v>42663</c:v>
                </c:pt>
                <c:pt idx="69" c:formatCode="yyyy/m/d">
                  <c:v>42662</c:v>
                </c:pt>
                <c:pt idx="70" c:formatCode="yyyy/m/d">
                  <c:v>42661</c:v>
                </c:pt>
                <c:pt idx="71" c:formatCode="yyyy/m/d">
                  <c:v>42660</c:v>
                </c:pt>
                <c:pt idx="72" c:formatCode="yyyy/m/d">
                  <c:v>42657</c:v>
                </c:pt>
                <c:pt idx="73" c:formatCode="yyyy/m/d">
                  <c:v>42656</c:v>
                </c:pt>
                <c:pt idx="74" c:formatCode="yyyy/m/d">
                  <c:v>42655</c:v>
                </c:pt>
                <c:pt idx="75" c:formatCode="yyyy/m/d">
                  <c:v>42654</c:v>
                </c:pt>
                <c:pt idx="76" c:formatCode="yyyy/m/d">
                  <c:v>42653</c:v>
                </c:pt>
                <c:pt idx="77" c:formatCode="yyyy/m/d">
                  <c:v>42643</c:v>
                </c:pt>
                <c:pt idx="78" c:formatCode="yyyy/m/d">
                  <c:v>42642</c:v>
                </c:pt>
                <c:pt idx="79" c:formatCode="yyyy/m/d">
                  <c:v>42641</c:v>
                </c:pt>
                <c:pt idx="80" c:formatCode="yyyy/m/d">
                  <c:v>42640</c:v>
                </c:pt>
                <c:pt idx="81" c:formatCode="yyyy/m/d">
                  <c:v>42639</c:v>
                </c:pt>
                <c:pt idx="82" c:formatCode="yyyy/m/d">
                  <c:v>42636</c:v>
                </c:pt>
                <c:pt idx="83" c:formatCode="yyyy/m/d">
                  <c:v>42635</c:v>
                </c:pt>
                <c:pt idx="84" c:formatCode="yyyy/m/d">
                  <c:v>42634</c:v>
                </c:pt>
                <c:pt idx="85" c:formatCode="yyyy/m/d">
                  <c:v>42633</c:v>
                </c:pt>
                <c:pt idx="86" c:formatCode="yyyy/m/d">
                  <c:v>42632</c:v>
                </c:pt>
                <c:pt idx="87" c:formatCode="yyyy/m/d">
                  <c:v>42627</c:v>
                </c:pt>
                <c:pt idx="88" c:formatCode="yyyy/m/d">
                  <c:v>42626</c:v>
                </c:pt>
                <c:pt idx="89" c:formatCode="yyyy/m/d">
                  <c:v>42625</c:v>
                </c:pt>
                <c:pt idx="90" c:formatCode="yyyy/m/d">
                  <c:v>42622</c:v>
                </c:pt>
                <c:pt idx="91" c:formatCode="yyyy/m/d">
                  <c:v>42621</c:v>
                </c:pt>
                <c:pt idx="92" c:formatCode="yyyy/m/d">
                  <c:v>42620</c:v>
                </c:pt>
                <c:pt idx="93" c:formatCode="yyyy/m/d">
                  <c:v>42619</c:v>
                </c:pt>
                <c:pt idx="94" c:formatCode="yyyy/m/d">
                  <c:v>42618</c:v>
                </c:pt>
                <c:pt idx="95" c:formatCode="yyyy/m/d">
                  <c:v>42615</c:v>
                </c:pt>
                <c:pt idx="96" c:formatCode="yyyy/m/d">
                  <c:v>42614</c:v>
                </c:pt>
                <c:pt idx="97" c:formatCode="yyyy/m/d">
                  <c:v>42613</c:v>
                </c:pt>
                <c:pt idx="98" c:formatCode="yyyy/m/d">
                  <c:v>42612</c:v>
                </c:pt>
                <c:pt idx="99" c:formatCode="yyyy/m/d">
                  <c:v>42611</c:v>
                </c:pt>
                <c:pt idx="100" c:formatCode="yyyy/m/d">
                  <c:v>42608</c:v>
                </c:pt>
                <c:pt idx="101" c:formatCode="yyyy/m/d">
                  <c:v>42607</c:v>
                </c:pt>
                <c:pt idx="102" c:formatCode="yyyy/m/d">
                  <c:v>42606</c:v>
                </c:pt>
                <c:pt idx="103" c:formatCode="yyyy/m/d">
                  <c:v>42605</c:v>
                </c:pt>
                <c:pt idx="104" c:formatCode="yyyy/m/d">
                  <c:v>42604</c:v>
                </c:pt>
                <c:pt idx="105" c:formatCode="yyyy/m/d">
                  <c:v>42601</c:v>
                </c:pt>
                <c:pt idx="106" c:formatCode="yyyy/m/d">
                  <c:v>42600</c:v>
                </c:pt>
                <c:pt idx="107" c:formatCode="yyyy/m/d">
                  <c:v>42599</c:v>
                </c:pt>
                <c:pt idx="108" c:formatCode="yyyy/m/d">
                  <c:v>42598</c:v>
                </c:pt>
                <c:pt idx="109" c:formatCode="yyyy/m/d">
                  <c:v>42597</c:v>
                </c:pt>
                <c:pt idx="110" c:formatCode="yyyy/m/d">
                  <c:v>42594</c:v>
                </c:pt>
                <c:pt idx="111" c:formatCode="yyyy/m/d">
                  <c:v>42593</c:v>
                </c:pt>
                <c:pt idx="112" c:formatCode="yyyy/m/d">
                  <c:v>42592</c:v>
                </c:pt>
                <c:pt idx="113" c:formatCode="yyyy/m/d">
                  <c:v>42591</c:v>
                </c:pt>
                <c:pt idx="114" c:formatCode="yyyy/m/d">
                  <c:v>42590</c:v>
                </c:pt>
                <c:pt idx="115" c:formatCode="yyyy/m/d">
                  <c:v>42587</c:v>
                </c:pt>
                <c:pt idx="116" c:formatCode="yyyy/m/d">
                  <c:v>42586</c:v>
                </c:pt>
                <c:pt idx="117" c:formatCode="yyyy/m/d">
                  <c:v>42585</c:v>
                </c:pt>
                <c:pt idx="118" c:formatCode="yyyy/m/d">
                  <c:v>42584</c:v>
                </c:pt>
                <c:pt idx="119" c:formatCode="yyyy/m/d">
                  <c:v>42583</c:v>
                </c:pt>
                <c:pt idx="120" c:formatCode="yyyy/m/d">
                  <c:v>42580</c:v>
                </c:pt>
                <c:pt idx="121" c:formatCode="yyyy/m/d">
                  <c:v>42579</c:v>
                </c:pt>
                <c:pt idx="122" c:formatCode="yyyy/m/d">
                  <c:v>42578</c:v>
                </c:pt>
                <c:pt idx="123" c:formatCode="yyyy/m/d">
                  <c:v>42577</c:v>
                </c:pt>
                <c:pt idx="124" c:formatCode="yyyy/m/d">
                  <c:v>42576</c:v>
                </c:pt>
                <c:pt idx="125" c:formatCode="yyyy/m/d">
                  <c:v>42573</c:v>
                </c:pt>
                <c:pt idx="126" c:formatCode="yyyy/m/d">
                  <c:v>42572</c:v>
                </c:pt>
                <c:pt idx="127" c:formatCode="yyyy/m/d">
                  <c:v>42571</c:v>
                </c:pt>
                <c:pt idx="128" c:formatCode="yyyy/m/d">
                  <c:v>42570</c:v>
                </c:pt>
                <c:pt idx="129" c:formatCode="yyyy/m/d">
                  <c:v>42569</c:v>
                </c:pt>
                <c:pt idx="130" c:formatCode="yyyy/m/d">
                  <c:v>42566</c:v>
                </c:pt>
                <c:pt idx="131" c:formatCode="yyyy/m/d">
                  <c:v>42565</c:v>
                </c:pt>
                <c:pt idx="132" c:formatCode="yyyy/m/d">
                  <c:v>42564</c:v>
                </c:pt>
                <c:pt idx="133" c:formatCode="yyyy/m/d">
                  <c:v>42563</c:v>
                </c:pt>
                <c:pt idx="134" c:formatCode="yyyy/m/d">
                  <c:v>42562</c:v>
                </c:pt>
                <c:pt idx="135" c:formatCode="yyyy/m/d">
                  <c:v>42559</c:v>
                </c:pt>
                <c:pt idx="136" c:formatCode="yyyy/m/d">
                  <c:v>42558</c:v>
                </c:pt>
                <c:pt idx="137" c:formatCode="yyyy/m/d">
                  <c:v>42557</c:v>
                </c:pt>
                <c:pt idx="138" c:formatCode="yyyy/m/d">
                  <c:v>42556</c:v>
                </c:pt>
                <c:pt idx="139" c:formatCode="yyyy/m/d">
                  <c:v>42555</c:v>
                </c:pt>
                <c:pt idx="140" c:formatCode="yyyy/m/d">
                  <c:v>42552</c:v>
                </c:pt>
                <c:pt idx="141" c:formatCode="yyyy/m/d">
                  <c:v>42551</c:v>
                </c:pt>
                <c:pt idx="142" c:formatCode="yyyy/m/d">
                  <c:v>42550</c:v>
                </c:pt>
                <c:pt idx="143" c:formatCode="yyyy/m/d">
                  <c:v>42549</c:v>
                </c:pt>
                <c:pt idx="144" c:formatCode="yyyy/m/d">
                  <c:v>42548</c:v>
                </c:pt>
                <c:pt idx="145" c:formatCode="yyyy/m/d">
                  <c:v>42545</c:v>
                </c:pt>
                <c:pt idx="146" c:formatCode="yyyy/m/d">
                  <c:v>42544</c:v>
                </c:pt>
                <c:pt idx="147" c:formatCode="yyyy/m/d">
                  <c:v>42543</c:v>
                </c:pt>
                <c:pt idx="148" c:formatCode="yyyy/m/d">
                  <c:v>42542</c:v>
                </c:pt>
                <c:pt idx="149" c:formatCode="yyyy/m/d">
                  <c:v>42541</c:v>
                </c:pt>
                <c:pt idx="150" c:formatCode="yyyy/m/d">
                  <c:v>42538</c:v>
                </c:pt>
                <c:pt idx="151" c:formatCode="yyyy/m/d">
                  <c:v>42537</c:v>
                </c:pt>
                <c:pt idx="152" c:formatCode="yyyy/m/d">
                  <c:v>42536</c:v>
                </c:pt>
                <c:pt idx="153" c:formatCode="yyyy/m/d">
                  <c:v>42535</c:v>
                </c:pt>
                <c:pt idx="154" c:formatCode="yyyy/m/d">
                  <c:v>42534</c:v>
                </c:pt>
                <c:pt idx="155" c:formatCode="yyyy/m/d">
                  <c:v>42529</c:v>
                </c:pt>
                <c:pt idx="156" c:formatCode="yyyy/m/d">
                  <c:v>42528</c:v>
                </c:pt>
                <c:pt idx="157" c:formatCode="yyyy/m/d">
                  <c:v>42527</c:v>
                </c:pt>
                <c:pt idx="158" c:formatCode="yyyy/m/d">
                  <c:v>42524</c:v>
                </c:pt>
                <c:pt idx="159" c:formatCode="yyyy/m/d">
                  <c:v>42523</c:v>
                </c:pt>
                <c:pt idx="160" c:formatCode="yyyy/m/d">
                  <c:v>42522</c:v>
                </c:pt>
                <c:pt idx="161" c:formatCode="yyyy/m/d">
                  <c:v>42521</c:v>
                </c:pt>
                <c:pt idx="162" c:formatCode="yyyy/m/d">
                  <c:v>42520</c:v>
                </c:pt>
                <c:pt idx="163" c:formatCode="yyyy/m/d">
                  <c:v>42517</c:v>
                </c:pt>
                <c:pt idx="164" c:formatCode="yyyy/m/d">
                  <c:v>42516</c:v>
                </c:pt>
                <c:pt idx="165" c:formatCode="yyyy/m/d">
                  <c:v>42515</c:v>
                </c:pt>
                <c:pt idx="166" c:formatCode="yyyy/m/d">
                  <c:v>42514</c:v>
                </c:pt>
                <c:pt idx="167" c:formatCode="yyyy/m/d">
                  <c:v>42513</c:v>
                </c:pt>
                <c:pt idx="168" c:formatCode="yyyy/m/d">
                  <c:v>42510</c:v>
                </c:pt>
                <c:pt idx="169" c:formatCode="yyyy/m/d">
                  <c:v>42509</c:v>
                </c:pt>
                <c:pt idx="170" c:formatCode="yyyy/m/d">
                  <c:v>42508</c:v>
                </c:pt>
                <c:pt idx="171" c:formatCode="yyyy/m/d">
                  <c:v>42507</c:v>
                </c:pt>
                <c:pt idx="172" c:formatCode="yyyy/m/d">
                  <c:v>42506</c:v>
                </c:pt>
                <c:pt idx="173" c:formatCode="yyyy/m/d">
                  <c:v>42503</c:v>
                </c:pt>
                <c:pt idx="174" c:formatCode="yyyy/m/d">
                  <c:v>42502</c:v>
                </c:pt>
                <c:pt idx="175" c:formatCode="yyyy/m/d">
                  <c:v>42501</c:v>
                </c:pt>
                <c:pt idx="176" c:formatCode="yyyy/m/d">
                  <c:v>42500</c:v>
                </c:pt>
                <c:pt idx="177" c:formatCode="yyyy/m/d">
                  <c:v>42499</c:v>
                </c:pt>
                <c:pt idx="178" c:formatCode="yyyy/m/d">
                  <c:v>42496</c:v>
                </c:pt>
                <c:pt idx="179" c:formatCode="yyyy/m/d">
                  <c:v>42495</c:v>
                </c:pt>
                <c:pt idx="180" c:formatCode="yyyy/m/d">
                  <c:v>42494</c:v>
                </c:pt>
                <c:pt idx="181" c:formatCode="yyyy/m/d">
                  <c:v>42493</c:v>
                </c:pt>
                <c:pt idx="182" c:formatCode="yyyy/m/d">
                  <c:v>42489</c:v>
                </c:pt>
                <c:pt idx="183" c:formatCode="yyyy/m/d">
                  <c:v>42488</c:v>
                </c:pt>
                <c:pt idx="184" c:formatCode="yyyy/m/d">
                  <c:v>42487</c:v>
                </c:pt>
                <c:pt idx="185" c:formatCode="yyyy/m/d">
                  <c:v>42486</c:v>
                </c:pt>
                <c:pt idx="186" c:formatCode="yyyy/m/d">
                  <c:v>42485</c:v>
                </c:pt>
                <c:pt idx="187" c:formatCode="yyyy/m/d">
                  <c:v>42482</c:v>
                </c:pt>
                <c:pt idx="188" c:formatCode="yyyy/m/d">
                  <c:v>42481</c:v>
                </c:pt>
                <c:pt idx="189" c:formatCode="yyyy/m/d">
                  <c:v>42480</c:v>
                </c:pt>
                <c:pt idx="190" c:formatCode="yyyy/m/d">
                  <c:v>42479</c:v>
                </c:pt>
                <c:pt idx="191" c:formatCode="yyyy/m/d">
                  <c:v>42478</c:v>
                </c:pt>
                <c:pt idx="192" c:formatCode="yyyy/m/d">
                  <c:v>42475</c:v>
                </c:pt>
                <c:pt idx="193" c:formatCode="yyyy/m/d">
                  <c:v>42474</c:v>
                </c:pt>
                <c:pt idx="194" c:formatCode="yyyy/m/d">
                  <c:v>42473</c:v>
                </c:pt>
                <c:pt idx="195" c:formatCode="yyyy/m/d">
                  <c:v>42472</c:v>
                </c:pt>
                <c:pt idx="196" c:formatCode="yyyy/m/d">
                  <c:v>42471</c:v>
                </c:pt>
                <c:pt idx="197" c:formatCode="yyyy/m/d">
                  <c:v>42468</c:v>
                </c:pt>
                <c:pt idx="198" c:formatCode="yyyy/m/d">
                  <c:v>42467</c:v>
                </c:pt>
                <c:pt idx="199" c:formatCode="yyyy/m/d">
                  <c:v>42466</c:v>
                </c:pt>
                <c:pt idx="200" c:formatCode="yyyy/m/d">
                  <c:v>42465</c:v>
                </c:pt>
                <c:pt idx="201" c:formatCode="yyyy/m/d">
                  <c:v>42461</c:v>
                </c:pt>
                <c:pt idx="202" c:formatCode="yyyy/m/d">
                  <c:v>42460</c:v>
                </c:pt>
                <c:pt idx="203" c:formatCode="yyyy/m/d">
                  <c:v>42459</c:v>
                </c:pt>
                <c:pt idx="204" c:formatCode="yyyy/m/d">
                  <c:v>42458</c:v>
                </c:pt>
                <c:pt idx="205" c:formatCode="yyyy/m/d">
                  <c:v>42457</c:v>
                </c:pt>
                <c:pt idx="206" c:formatCode="yyyy/m/d">
                  <c:v>42454</c:v>
                </c:pt>
                <c:pt idx="207" c:formatCode="yyyy/m/d">
                  <c:v>42453</c:v>
                </c:pt>
                <c:pt idx="208" c:formatCode="yyyy/m/d">
                  <c:v>42452</c:v>
                </c:pt>
                <c:pt idx="209" c:formatCode="yyyy/m/d">
                  <c:v>42451</c:v>
                </c:pt>
                <c:pt idx="210" c:formatCode="yyyy/m/d">
                  <c:v>42450</c:v>
                </c:pt>
                <c:pt idx="211" c:formatCode="yyyy/m/d">
                  <c:v>42447</c:v>
                </c:pt>
                <c:pt idx="212" c:formatCode="yyyy/m/d">
                  <c:v>42446</c:v>
                </c:pt>
                <c:pt idx="213" c:formatCode="yyyy/m/d">
                  <c:v>42445</c:v>
                </c:pt>
                <c:pt idx="214" c:formatCode="yyyy/m/d">
                  <c:v>42444</c:v>
                </c:pt>
                <c:pt idx="215" c:formatCode="yyyy/m/d">
                  <c:v>42443</c:v>
                </c:pt>
                <c:pt idx="216" c:formatCode="yyyy/m/d">
                  <c:v>42440</c:v>
                </c:pt>
                <c:pt idx="217" c:formatCode="yyyy/m/d">
                  <c:v>42439</c:v>
                </c:pt>
                <c:pt idx="218" c:formatCode="yyyy/m/d">
                  <c:v>42438</c:v>
                </c:pt>
                <c:pt idx="219" c:formatCode="yyyy/m/d">
                  <c:v>42437</c:v>
                </c:pt>
                <c:pt idx="220" c:formatCode="yyyy/m/d">
                  <c:v>42436</c:v>
                </c:pt>
                <c:pt idx="221" c:formatCode="yyyy/m/d">
                  <c:v>42433</c:v>
                </c:pt>
                <c:pt idx="222" c:formatCode="yyyy/m/d">
                  <c:v>42432</c:v>
                </c:pt>
                <c:pt idx="223" c:formatCode="yyyy/m/d">
                  <c:v>42431</c:v>
                </c:pt>
                <c:pt idx="224" c:formatCode="yyyy/m/d">
                  <c:v>42430</c:v>
                </c:pt>
                <c:pt idx="225" c:formatCode="yyyy/m/d">
                  <c:v>42429</c:v>
                </c:pt>
                <c:pt idx="226" c:formatCode="yyyy/m/d">
                  <c:v>42426</c:v>
                </c:pt>
                <c:pt idx="227" c:formatCode="yyyy/m/d">
                  <c:v>42425</c:v>
                </c:pt>
                <c:pt idx="228" c:formatCode="yyyy/m/d">
                  <c:v>42424</c:v>
                </c:pt>
                <c:pt idx="229" c:formatCode="yyyy/m/d">
                  <c:v>42423</c:v>
                </c:pt>
                <c:pt idx="230" c:formatCode="yyyy/m/d">
                  <c:v>42422</c:v>
                </c:pt>
                <c:pt idx="231" c:formatCode="yyyy/m/d">
                  <c:v>42419</c:v>
                </c:pt>
                <c:pt idx="232" c:formatCode="yyyy/m/d">
                  <c:v>42418</c:v>
                </c:pt>
                <c:pt idx="233" c:formatCode="yyyy/m/d">
                  <c:v>42417</c:v>
                </c:pt>
                <c:pt idx="234" c:formatCode="yyyy/m/d">
                  <c:v>42416</c:v>
                </c:pt>
                <c:pt idx="235" c:formatCode="yyyy/m/d">
                  <c:v>42415</c:v>
                </c:pt>
                <c:pt idx="236" c:formatCode="yyyy/m/d">
                  <c:v>42405</c:v>
                </c:pt>
                <c:pt idx="237" c:formatCode="yyyy/m/d">
                  <c:v>42404</c:v>
                </c:pt>
                <c:pt idx="238" c:formatCode="yyyy/m/d">
                  <c:v>42403</c:v>
                </c:pt>
                <c:pt idx="239" c:formatCode="yyyy/m/d">
                  <c:v>42402</c:v>
                </c:pt>
                <c:pt idx="240" c:formatCode="yyyy/m/d">
                  <c:v>42401</c:v>
                </c:pt>
                <c:pt idx="241" c:formatCode="yyyy/m/d">
                  <c:v>42398</c:v>
                </c:pt>
                <c:pt idx="242" c:formatCode="yyyy/m/d">
                  <c:v>42397</c:v>
                </c:pt>
                <c:pt idx="243" c:formatCode="yyyy/m/d">
                  <c:v>42396</c:v>
                </c:pt>
                <c:pt idx="244" c:formatCode="yyyy/m/d">
                  <c:v>42395</c:v>
                </c:pt>
                <c:pt idx="245" c:formatCode="yyyy/m/d">
                  <c:v>42394</c:v>
                </c:pt>
                <c:pt idx="246" c:formatCode="yyyy/m/d">
                  <c:v>42391</c:v>
                </c:pt>
                <c:pt idx="247" c:formatCode="yyyy/m/d">
                  <c:v>42390</c:v>
                </c:pt>
                <c:pt idx="248" c:formatCode="yyyy/m/d">
                  <c:v>42389</c:v>
                </c:pt>
                <c:pt idx="249" c:formatCode="yyyy/m/d">
                  <c:v>42388</c:v>
                </c:pt>
                <c:pt idx="250" c:formatCode="yyyy/m/d">
                  <c:v>42387</c:v>
                </c:pt>
                <c:pt idx="251" c:formatCode="yyyy/m/d">
                  <c:v>42384</c:v>
                </c:pt>
                <c:pt idx="252" c:formatCode="yyyy/m/d">
                  <c:v>42383</c:v>
                </c:pt>
                <c:pt idx="253" c:formatCode="yyyy/m/d">
                  <c:v>42382</c:v>
                </c:pt>
                <c:pt idx="254" c:formatCode="yyyy/m/d">
                  <c:v>42381</c:v>
                </c:pt>
                <c:pt idx="255" c:formatCode="yyyy/m/d">
                  <c:v>42380</c:v>
                </c:pt>
                <c:pt idx="256" c:formatCode="yyyy/m/d">
                  <c:v>42377</c:v>
                </c:pt>
                <c:pt idx="257" c:formatCode="yyyy/m/d">
                  <c:v>42376</c:v>
                </c:pt>
                <c:pt idx="258" c:formatCode="yyyy/m/d">
                  <c:v>42375</c:v>
                </c:pt>
                <c:pt idx="259" c:formatCode="yyyy/m/d">
                  <c:v>42374</c:v>
                </c:pt>
                <c:pt idx="260" c:formatCode="yyyy/m/d">
                  <c:v>42373</c:v>
                </c:pt>
                <c:pt idx="261" c:formatCode="yyyy/m/d">
                  <c:v>42369</c:v>
                </c:pt>
                <c:pt idx="262" c:formatCode="yyyy/m/d">
                  <c:v>42368</c:v>
                </c:pt>
                <c:pt idx="263" c:formatCode="yyyy/m/d">
                  <c:v>42367</c:v>
                </c:pt>
                <c:pt idx="264" c:formatCode="yyyy/m/d">
                  <c:v>42366</c:v>
                </c:pt>
                <c:pt idx="265" c:formatCode="yyyy/m/d">
                  <c:v>42363</c:v>
                </c:pt>
                <c:pt idx="266" c:formatCode="yyyy/m/d">
                  <c:v>42362</c:v>
                </c:pt>
                <c:pt idx="267" c:formatCode="yyyy/m/d">
                  <c:v>42361</c:v>
                </c:pt>
                <c:pt idx="268" c:formatCode="yyyy/m/d">
                  <c:v>42360</c:v>
                </c:pt>
                <c:pt idx="269" c:formatCode="yyyy/m/d">
                  <c:v>42359</c:v>
                </c:pt>
                <c:pt idx="270" c:formatCode="yyyy/m/d">
                  <c:v>42356</c:v>
                </c:pt>
                <c:pt idx="271" c:formatCode="yyyy/m/d">
                  <c:v>42355</c:v>
                </c:pt>
                <c:pt idx="272" c:formatCode="yyyy/m/d">
                  <c:v>42354</c:v>
                </c:pt>
                <c:pt idx="273" c:formatCode="yyyy/m/d">
                  <c:v>42353</c:v>
                </c:pt>
                <c:pt idx="274" c:formatCode="yyyy/m/d">
                  <c:v>42352</c:v>
                </c:pt>
                <c:pt idx="275" c:formatCode="yyyy/m/d">
                  <c:v>42349</c:v>
                </c:pt>
                <c:pt idx="276" c:formatCode="yyyy/m/d">
                  <c:v>42348</c:v>
                </c:pt>
                <c:pt idx="277" c:formatCode="yyyy/m/d">
                  <c:v>42347</c:v>
                </c:pt>
                <c:pt idx="278" c:formatCode="yyyy/m/d">
                  <c:v>42346</c:v>
                </c:pt>
                <c:pt idx="279" c:formatCode="yyyy/m/d">
                  <c:v>42345</c:v>
                </c:pt>
                <c:pt idx="280" c:formatCode="yyyy/m/d">
                  <c:v>42342</c:v>
                </c:pt>
                <c:pt idx="281" c:formatCode="yyyy/m/d">
                  <c:v>42341</c:v>
                </c:pt>
                <c:pt idx="282" c:formatCode="yyyy/m/d">
                  <c:v>42340</c:v>
                </c:pt>
                <c:pt idx="283" c:formatCode="yyyy/m/d">
                  <c:v>42339</c:v>
                </c:pt>
                <c:pt idx="284" c:formatCode="yyyy/m/d">
                  <c:v>42338</c:v>
                </c:pt>
                <c:pt idx="285" c:formatCode="yyyy/m/d">
                  <c:v>42335</c:v>
                </c:pt>
                <c:pt idx="286" c:formatCode="yyyy/m/d">
                  <c:v>42334</c:v>
                </c:pt>
                <c:pt idx="287" c:formatCode="yyyy/m/d">
                  <c:v>42333</c:v>
                </c:pt>
                <c:pt idx="288" c:formatCode="yyyy/m/d">
                  <c:v>42332</c:v>
                </c:pt>
                <c:pt idx="289" c:formatCode="yyyy/m/d">
                  <c:v>42331</c:v>
                </c:pt>
                <c:pt idx="290" c:formatCode="yyyy/m/d">
                  <c:v>42328</c:v>
                </c:pt>
                <c:pt idx="291" c:formatCode="yyyy/m/d">
                  <c:v>42327</c:v>
                </c:pt>
                <c:pt idx="292" c:formatCode="yyyy/m/d">
                  <c:v>42326</c:v>
                </c:pt>
                <c:pt idx="293" c:formatCode="yyyy/m/d">
                  <c:v>42325</c:v>
                </c:pt>
                <c:pt idx="294" c:formatCode="yyyy/m/d">
                  <c:v>42324</c:v>
                </c:pt>
                <c:pt idx="295" c:formatCode="yyyy/m/d">
                  <c:v>42321</c:v>
                </c:pt>
                <c:pt idx="296" c:formatCode="yyyy/m/d">
                  <c:v>42320</c:v>
                </c:pt>
                <c:pt idx="297" c:formatCode="yyyy/m/d">
                  <c:v>42319</c:v>
                </c:pt>
                <c:pt idx="298" c:formatCode="yyyy/m/d">
                  <c:v>42318</c:v>
                </c:pt>
                <c:pt idx="299" c:formatCode="yyyy/m/d">
                  <c:v>42317</c:v>
                </c:pt>
                <c:pt idx="300" c:formatCode="yyyy/m/d">
                  <c:v>42314</c:v>
                </c:pt>
                <c:pt idx="301" c:formatCode="yyyy/m/d">
                  <c:v>42313</c:v>
                </c:pt>
                <c:pt idx="302" c:formatCode="yyyy/m/d">
                  <c:v>42312</c:v>
                </c:pt>
                <c:pt idx="303" c:formatCode="yyyy/m/d">
                  <c:v>42311</c:v>
                </c:pt>
                <c:pt idx="304" c:formatCode="yyyy/m/d">
                  <c:v>42310</c:v>
                </c:pt>
                <c:pt idx="305" c:formatCode="yyyy/m/d">
                  <c:v>42307</c:v>
                </c:pt>
                <c:pt idx="306" c:formatCode="yyyy/m/d">
                  <c:v>42306</c:v>
                </c:pt>
                <c:pt idx="307" c:formatCode="yyyy/m/d">
                  <c:v>42305</c:v>
                </c:pt>
                <c:pt idx="308" c:formatCode="yyyy/m/d">
                  <c:v>42304</c:v>
                </c:pt>
                <c:pt idx="309" c:formatCode="yyyy/m/d">
                  <c:v>42303</c:v>
                </c:pt>
                <c:pt idx="310" c:formatCode="yyyy/m/d">
                  <c:v>42300</c:v>
                </c:pt>
                <c:pt idx="311" c:formatCode="yyyy/m/d">
                  <c:v>42299</c:v>
                </c:pt>
                <c:pt idx="312" c:formatCode="yyyy/m/d">
                  <c:v>42298</c:v>
                </c:pt>
                <c:pt idx="313" c:formatCode="yyyy/m/d">
                  <c:v>42297</c:v>
                </c:pt>
                <c:pt idx="314" c:formatCode="yyyy/m/d">
                  <c:v>42296</c:v>
                </c:pt>
                <c:pt idx="315" c:formatCode="yyyy/m/d">
                  <c:v>42293</c:v>
                </c:pt>
                <c:pt idx="316" c:formatCode="yyyy/m/d">
                  <c:v>42292</c:v>
                </c:pt>
                <c:pt idx="317" c:formatCode="yyyy/m/d">
                  <c:v>42291</c:v>
                </c:pt>
                <c:pt idx="318" c:formatCode="yyyy/m/d">
                  <c:v>42290</c:v>
                </c:pt>
                <c:pt idx="319" c:formatCode="yyyy/m/d">
                  <c:v>42289</c:v>
                </c:pt>
                <c:pt idx="320" c:formatCode="yyyy/m/d">
                  <c:v>42286</c:v>
                </c:pt>
                <c:pt idx="321" c:formatCode="yyyy/m/d">
                  <c:v>42285</c:v>
                </c:pt>
                <c:pt idx="322" c:formatCode="yyyy/m/d">
                  <c:v>42277</c:v>
                </c:pt>
                <c:pt idx="323" c:formatCode="yyyy/m/d">
                  <c:v>42276</c:v>
                </c:pt>
                <c:pt idx="324" c:formatCode="yyyy/m/d">
                  <c:v>42275</c:v>
                </c:pt>
                <c:pt idx="325" c:formatCode="yyyy/m/d">
                  <c:v>42272</c:v>
                </c:pt>
                <c:pt idx="326" c:formatCode="yyyy/m/d">
                  <c:v>42271</c:v>
                </c:pt>
                <c:pt idx="327" c:formatCode="yyyy/m/d">
                  <c:v>42270</c:v>
                </c:pt>
                <c:pt idx="328" c:formatCode="yyyy/m/d">
                  <c:v>42269</c:v>
                </c:pt>
                <c:pt idx="329" c:formatCode="yyyy/m/d">
                  <c:v>42268</c:v>
                </c:pt>
                <c:pt idx="330" c:formatCode="yyyy/m/d">
                  <c:v>42265</c:v>
                </c:pt>
                <c:pt idx="331" c:formatCode="yyyy/m/d">
                  <c:v>42264</c:v>
                </c:pt>
                <c:pt idx="332" c:formatCode="yyyy/m/d">
                  <c:v>42263</c:v>
                </c:pt>
                <c:pt idx="333" c:formatCode="yyyy/m/d">
                  <c:v>42262</c:v>
                </c:pt>
                <c:pt idx="334" c:formatCode="yyyy/m/d">
                  <c:v>42261</c:v>
                </c:pt>
                <c:pt idx="335" c:formatCode="yyyy/m/d">
                  <c:v>42258</c:v>
                </c:pt>
                <c:pt idx="336" c:formatCode="yyyy/m/d">
                  <c:v>42257</c:v>
                </c:pt>
                <c:pt idx="337" c:formatCode="yyyy/m/d">
                  <c:v>42256</c:v>
                </c:pt>
                <c:pt idx="338" c:formatCode="yyyy/m/d">
                  <c:v>42255</c:v>
                </c:pt>
                <c:pt idx="339" c:formatCode="yyyy/m/d">
                  <c:v>42254</c:v>
                </c:pt>
                <c:pt idx="340" c:formatCode="yyyy/m/d">
                  <c:v>42249</c:v>
                </c:pt>
                <c:pt idx="341" c:formatCode="yyyy/m/d">
                  <c:v>42248</c:v>
                </c:pt>
                <c:pt idx="342" c:formatCode="yyyy/m/d">
                  <c:v>42247</c:v>
                </c:pt>
                <c:pt idx="343" c:formatCode="yyyy/m/d">
                  <c:v>42244</c:v>
                </c:pt>
                <c:pt idx="344" c:formatCode="yyyy/m/d">
                  <c:v>42243</c:v>
                </c:pt>
                <c:pt idx="345" c:formatCode="yyyy/m/d">
                  <c:v>42242</c:v>
                </c:pt>
                <c:pt idx="346" c:formatCode="yyyy/m/d">
                  <c:v>42241</c:v>
                </c:pt>
                <c:pt idx="347" c:formatCode="yyyy/m/d">
                  <c:v>42240</c:v>
                </c:pt>
                <c:pt idx="348" c:formatCode="yyyy/m/d">
                  <c:v>42237</c:v>
                </c:pt>
                <c:pt idx="349" c:formatCode="yyyy/m/d">
                  <c:v>42236</c:v>
                </c:pt>
                <c:pt idx="350" c:formatCode="yyyy/m/d">
                  <c:v>42235</c:v>
                </c:pt>
                <c:pt idx="351" c:formatCode="yyyy/m/d">
                  <c:v>42234</c:v>
                </c:pt>
                <c:pt idx="352" c:formatCode="yyyy/m/d">
                  <c:v>42233</c:v>
                </c:pt>
                <c:pt idx="353" c:formatCode="yyyy/m/d">
                  <c:v>42230</c:v>
                </c:pt>
                <c:pt idx="354" c:formatCode="yyyy/m/d">
                  <c:v>42229</c:v>
                </c:pt>
                <c:pt idx="355" c:formatCode="yyyy/m/d">
                  <c:v>42228</c:v>
                </c:pt>
                <c:pt idx="356" c:formatCode="yyyy/m/d">
                  <c:v>42227</c:v>
                </c:pt>
                <c:pt idx="357" c:formatCode="yyyy/m/d">
                  <c:v>42226</c:v>
                </c:pt>
                <c:pt idx="358" c:formatCode="yyyy/m/d">
                  <c:v>42223</c:v>
                </c:pt>
                <c:pt idx="359" c:formatCode="yyyy/m/d">
                  <c:v>42222</c:v>
                </c:pt>
                <c:pt idx="360" c:formatCode="yyyy/m/d">
                  <c:v>42221</c:v>
                </c:pt>
                <c:pt idx="361" c:formatCode="yyyy/m/d">
                  <c:v>42220</c:v>
                </c:pt>
                <c:pt idx="362" c:formatCode="yyyy/m/d">
                  <c:v>42219</c:v>
                </c:pt>
                <c:pt idx="363" c:formatCode="yyyy/m/d">
                  <c:v>42216</c:v>
                </c:pt>
                <c:pt idx="364" c:formatCode="yyyy/m/d">
                  <c:v>42215</c:v>
                </c:pt>
                <c:pt idx="365" c:formatCode="yyyy/m/d">
                  <c:v>42214</c:v>
                </c:pt>
                <c:pt idx="366" c:formatCode="yyyy/m/d">
                  <c:v>42213</c:v>
                </c:pt>
                <c:pt idx="367" c:formatCode="yyyy/m/d">
                  <c:v>42212</c:v>
                </c:pt>
                <c:pt idx="368" c:formatCode="yyyy/m/d">
                  <c:v>42209</c:v>
                </c:pt>
                <c:pt idx="369" c:formatCode="yyyy/m/d">
                  <c:v>42208</c:v>
                </c:pt>
                <c:pt idx="370" c:formatCode="yyyy/m/d">
                  <c:v>42207</c:v>
                </c:pt>
                <c:pt idx="371" c:formatCode="yyyy/m/d">
                  <c:v>42206</c:v>
                </c:pt>
                <c:pt idx="372" c:formatCode="yyyy/m/d">
                  <c:v>42205</c:v>
                </c:pt>
                <c:pt idx="373" c:formatCode="yyyy/m/d">
                  <c:v>42202</c:v>
                </c:pt>
                <c:pt idx="374" c:formatCode="yyyy/m/d">
                  <c:v>42201</c:v>
                </c:pt>
                <c:pt idx="375" c:formatCode="yyyy/m/d">
                  <c:v>42200</c:v>
                </c:pt>
                <c:pt idx="376" c:formatCode="yyyy/m/d">
                  <c:v>42199</c:v>
                </c:pt>
                <c:pt idx="377" c:formatCode="yyyy/m/d">
                  <c:v>42198</c:v>
                </c:pt>
                <c:pt idx="378" c:formatCode="yyyy/m/d">
                  <c:v>42195</c:v>
                </c:pt>
                <c:pt idx="379" c:formatCode="yyyy/m/d">
                  <c:v>42194</c:v>
                </c:pt>
                <c:pt idx="380" c:formatCode="yyyy/m/d">
                  <c:v>42193</c:v>
                </c:pt>
                <c:pt idx="381" c:formatCode="yyyy/m/d">
                  <c:v>42192</c:v>
                </c:pt>
                <c:pt idx="382" c:formatCode="yyyy/m/d">
                  <c:v>42191</c:v>
                </c:pt>
                <c:pt idx="383" c:formatCode="yyyy/m/d">
                  <c:v>42188</c:v>
                </c:pt>
                <c:pt idx="384" c:formatCode="yyyy/m/d">
                  <c:v>42187</c:v>
                </c:pt>
                <c:pt idx="385" c:formatCode="yyyy/m/d">
                  <c:v>42186</c:v>
                </c:pt>
                <c:pt idx="386" c:formatCode="yyyy/m/d">
                  <c:v>42185</c:v>
                </c:pt>
                <c:pt idx="387" c:formatCode="yyyy/m/d">
                  <c:v>42184</c:v>
                </c:pt>
                <c:pt idx="388" c:formatCode="yyyy/m/d">
                  <c:v>42181</c:v>
                </c:pt>
                <c:pt idx="389" c:formatCode="yyyy/m/d">
                  <c:v>42180</c:v>
                </c:pt>
                <c:pt idx="390" c:formatCode="yyyy/m/d">
                  <c:v>42179</c:v>
                </c:pt>
                <c:pt idx="391" c:formatCode="yyyy/m/d">
                  <c:v>42178</c:v>
                </c:pt>
                <c:pt idx="392" c:formatCode="yyyy/m/d">
                  <c:v>42174</c:v>
                </c:pt>
                <c:pt idx="393" c:formatCode="yyyy/m/d">
                  <c:v>42173</c:v>
                </c:pt>
                <c:pt idx="394" c:formatCode="yyyy/m/d">
                  <c:v>42172</c:v>
                </c:pt>
                <c:pt idx="395" c:formatCode="yyyy/m/d">
                  <c:v>42171</c:v>
                </c:pt>
                <c:pt idx="396" c:formatCode="yyyy/m/d">
                  <c:v>42170</c:v>
                </c:pt>
                <c:pt idx="397" c:formatCode="yyyy/m/d">
                  <c:v>42167</c:v>
                </c:pt>
                <c:pt idx="398" c:formatCode="yyyy/m/d">
                  <c:v>42166</c:v>
                </c:pt>
                <c:pt idx="399" c:formatCode="yyyy/m/d">
                  <c:v>42165</c:v>
                </c:pt>
                <c:pt idx="400" c:formatCode="yyyy/m/d">
                  <c:v>42164</c:v>
                </c:pt>
                <c:pt idx="401" c:formatCode="yyyy/m/d">
                  <c:v>42163</c:v>
                </c:pt>
                <c:pt idx="402" c:formatCode="yyyy/m/d">
                  <c:v>42160</c:v>
                </c:pt>
                <c:pt idx="403" c:formatCode="yyyy/m/d">
                  <c:v>42159</c:v>
                </c:pt>
                <c:pt idx="404" c:formatCode="yyyy/m/d">
                  <c:v>42158</c:v>
                </c:pt>
                <c:pt idx="405" c:formatCode="yyyy/m/d">
                  <c:v>42157</c:v>
                </c:pt>
                <c:pt idx="406" c:formatCode="yyyy/m/d">
                  <c:v>42156</c:v>
                </c:pt>
                <c:pt idx="407" c:formatCode="yyyy/m/d">
                  <c:v>42153</c:v>
                </c:pt>
                <c:pt idx="408" c:formatCode="yyyy/m/d">
                  <c:v>42152</c:v>
                </c:pt>
                <c:pt idx="409" c:formatCode="yyyy/m/d">
                  <c:v>42151</c:v>
                </c:pt>
                <c:pt idx="410" c:formatCode="yyyy/m/d">
                  <c:v>42150</c:v>
                </c:pt>
                <c:pt idx="411" c:formatCode="yyyy/m/d">
                  <c:v>42149</c:v>
                </c:pt>
                <c:pt idx="412" c:formatCode="yyyy/m/d">
                  <c:v>42146</c:v>
                </c:pt>
                <c:pt idx="413" c:formatCode="yyyy/m/d">
                  <c:v>42145</c:v>
                </c:pt>
                <c:pt idx="414" c:formatCode="yyyy/m/d">
                  <c:v>42144</c:v>
                </c:pt>
                <c:pt idx="415" c:formatCode="yyyy/m/d">
                  <c:v>42143</c:v>
                </c:pt>
                <c:pt idx="416" c:formatCode="yyyy/m/d">
                  <c:v>42142</c:v>
                </c:pt>
                <c:pt idx="417" c:formatCode="yyyy/m/d">
                  <c:v>42139</c:v>
                </c:pt>
                <c:pt idx="418" c:formatCode="yyyy/m/d">
                  <c:v>42138</c:v>
                </c:pt>
                <c:pt idx="419" c:formatCode="yyyy/m/d">
                  <c:v>42137</c:v>
                </c:pt>
                <c:pt idx="420" c:formatCode="yyyy/m/d">
                  <c:v>42136</c:v>
                </c:pt>
                <c:pt idx="421" c:formatCode="yyyy/m/d">
                  <c:v>42135</c:v>
                </c:pt>
                <c:pt idx="422" c:formatCode="yyyy/m/d">
                  <c:v>42132</c:v>
                </c:pt>
                <c:pt idx="423" c:formatCode="yyyy/m/d">
                  <c:v>42131</c:v>
                </c:pt>
                <c:pt idx="424" c:formatCode="yyyy/m/d">
                  <c:v>42130</c:v>
                </c:pt>
                <c:pt idx="425" c:formatCode="yyyy/m/d">
                  <c:v>42129</c:v>
                </c:pt>
                <c:pt idx="426" c:formatCode="yyyy/m/d">
                  <c:v>42128</c:v>
                </c:pt>
                <c:pt idx="427" c:formatCode="yyyy/m/d">
                  <c:v>42124</c:v>
                </c:pt>
                <c:pt idx="428" c:formatCode="yyyy/m/d">
                  <c:v>42123</c:v>
                </c:pt>
                <c:pt idx="429" c:formatCode="yyyy/m/d">
                  <c:v>42122</c:v>
                </c:pt>
                <c:pt idx="430" c:formatCode="yyyy/m/d">
                  <c:v>42121</c:v>
                </c:pt>
                <c:pt idx="431" c:formatCode="yyyy/m/d">
                  <c:v>42118</c:v>
                </c:pt>
                <c:pt idx="432" c:formatCode="yyyy/m/d">
                  <c:v>42117</c:v>
                </c:pt>
                <c:pt idx="433" c:formatCode="yyyy/m/d">
                  <c:v>42116</c:v>
                </c:pt>
                <c:pt idx="434" c:formatCode="yyyy/m/d">
                  <c:v>42115</c:v>
                </c:pt>
                <c:pt idx="435" c:formatCode="yyyy/m/d">
                  <c:v>42114</c:v>
                </c:pt>
                <c:pt idx="436" c:formatCode="yyyy/m/d">
                  <c:v>42111</c:v>
                </c:pt>
                <c:pt idx="437" c:formatCode="yyyy/m/d">
                  <c:v>42110</c:v>
                </c:pt>
                <c:pt idx="438" c:formatCode="yyyy/m/d">
                  <c:v>42109</c:v>
                </c:pt>
                <c:pt idx="439" c:formatCode="yyyy/m/d">
                  <c:v>42108</c:v>
                </c:pt>
                <c:pt idx="440" c:formatCode="yyyy/m/d">
                  <c:v>42107</c:v>
                </c:pt>
                <c:pt idx="441" c:formatCode="yyyy/m/d">
                  <c:v>42104</c:v>
                </c:pt>
                <c:pt idx="442" c:formatCode="yyyy/m/d">
                  <c:v>42103</c:v>
                </c:pt>
                <c:pt idx="443" c:formatCode="yyyy/m/d">
                  <c:v>42102</c:v>
                </c:pt>
                <c:pt idx="444" c:formatCode="yyyy/m/d">
                  <c:v>42101</c:v>
                </c:pt>
                <c:pt idx="445" c:formatCode="yyyy/m/d">
                  <c:v>42097</c:v>
                </c:pt>
                <c:pt idx="446" c:formatCode="yyyy/m/d">
                  <c:v>42096</c:v>
                </c:pt>
                <c:pt idx="447" c:formatCode="yyyy/m/d">
                  <c:v>42095</c:v>
                </c:pt>
                <c:pt idx="448" c:formatCode="yyyy/m/d">
                  <c:v>42094</c:v>
                </c:pt>
                <c:pt idx="449" c:formatCode="yyyy/m/d">
                  <c:v>42093</c:v>
                </c:pt>
                <c:pt idx="450" c:formatCode="yyyy/m/d">
                  <c:v>42090</c:v>
                </c:pt>
                <c:pt idx="451" c:formatCode="yyyy/m/d">
                  <c:v>42089</c:v>
                </c:pt>
                <c:pt idx="452" c:formatCode="yyyy/m/d">
                  <c:v>42088</c:v>
                </c:pt>
                <c:pt idx="453" c:formatCode="yyyy/m/d">
                  <c:v>42087</c:v>
                </c:pt>
                <c:pt idx="454" c:formatCode="yyyy/m/d">
                  <c:v>42086</c:v>
                </c:pt>
                <c:pt idx="455" c:formatCode="yyyy/m/d">
                  <c:v>42083</c:v>
                </c:pt>
                <c:pt idx="456" c:formatCode="yyyy/m/d">
                  <c:v>42082</c:v>
                </c:pt>
                <c:pt idx="457" c:formatCode="yyyy/m/d">
                  <c:v>42081</c:v>
                </c:pt>
                <c:pt idx="458" c:formatCode="yyyy/m/d">
                  <c:v>42080</c:v>
                </c:pt>
                <c:pt idx="459" c:formatCode="yyyy/m/d">
                  <c:v>42079</c:v>
                </c:pt>
                <c:pt idx="460" c:formatCode="yyyy/m/d">
                  <c:v>42076</c:v>
                </c:pt>
                <c:pt idx="461" c:formatCode="yyyy/m/d">
                  <c:v>42075</c:v>
                </c:pt>
                <c:pt idx="462" c:formatCode="yyyy/m/d">
                  <c:v>42074</c:v>
                </c:pt>
                <c:pt idx="463" c:formatCode="yyyy/m/d">
                  <c:v>42073</c:v>
                </c:pt>
                <c:pt idx="464" c:formatCode="yyyy/m/d">
                  <c:v>42072</c:v>
                </c:pt>
                <c:pt idx="465" c:formatCode="yyyy/m/d">
                  <c:v>42069</c:v>
                </c:pt>
                <c:pt idx="466" c:formatCode="yyyy/m/d">
                  <c:v>42068</c:v>
                </c:pt>
                <c:pt idx="467" c:formatCode="yyyy/m/d">
                  <c:v>42067</c:v>
                </c:pt>
                <c:pt idx="468" c:formatCode="yyyy/m/d">
                  <c:v>42066</c:v>
                </c:pt>
                <c:pt idx="469" c:formatCode="yyyy/m/d">
                  <c:v>42065</c:v>
                </c:pt>
                <c:pt idx="470" c:formatCode="yyyy/m/d">
                  <c:v>42062</c:v>
                </c:pt>
                <c:pt idx="471" c:formatCode="yyyy/m/d">
                  <c:v>42061</c:v>
                </c:pt>
                <c:pt idx="472" c:formatCode="yyyy/m/d">
                  <c:v>42060</c:v>
                </c:pt>
                <c:pt idx="473" c:formatCode="yyyy/m/d">
                  <c:v>42052</c:v>
                </c:pt>
                <c:pt idx="474" c:formatCode="yyyy/m/d">
                  <c:v>42051</c:v>
                </c:pt>
                <c:pt idx="475" c:formatCode="yyyy/m/d">
                  <c:v>42048</c:v>
                </c:pt>
                <c:pt idx="476" c:formatCode="yyyy/m/d">
                  <c:v>42047</c:v>
                </c:pt>
                <c:pt idx="477" c:formatCode="yyyy/m/d">
                  <c:v>42046</c:v>
                </c:pt>
                <c:pt idx="478" c:formatCode="yyyy/m/d">
                  <c:v>42045</c:v>
                </c:pt>
                <c:pt idx="479" c:formatCode="yyyy/m/d">
                  <c:v>42044</c:v>
                </c:pt>
                <c:pt idx="480" c:formatCode="yyyy/m/d">
                  <c:v>42041</c:v>
                </c:pt>
                <c:pt idx="481" c:formatCode="yyyy/m/d">
                  <c:v>42040</c:v>
                </c:pt>
                <c:pt idx="482" c:formatCode="yyyy/m/d">
                  <c:v>42039</c:v>
                </c:pt>
                <c:pt idx="483" c:formatCode="yyyy/m/d">
                  <c:v>42038</c:v>
                </c:pt>
                <c:pt idx="484" c:formatCode="yyyy/m/d">
                  <c:v>42037</c:v>
                </c:pt>
                <c:pt idx="485" c:formatCode="yyyy/m/d">
                  <c:v>42034</c:v>
                </c:pt>
                <c:pt idx="486" c:formatCode="yyyy/m/d">
                  <c:v>42033</c:v>
                </c:pt>
                <c:pt idx="487" c:formatCode="yyyy/m/d">
                  <c:v>42032</c:v>
                </c:pt>
                <c:pt idx="488" c:formatCode="yyyy/m/d">
                  <c:v>42031</c:v>
                </c:pt>
                <c:pt idx="489" c:formatCode="yyyy/m/d">
                  <c:v>42030</c:v>
                </c:pt>
                <c:pt idx="490" c:formatCode="yyyy/m/d">
                  <c:v>42027</c:v>
                </c:pt>
                <c:pt idx="491" c:formatCode="yyyy/m/d">
                  <c:v>42026</c:v>
                </c:pt>
                <c:pt idx="492" c:formatCode="yyyy/m/d">
                  <c:v>42025</c:v>
                </c:pt>
                <c:pt idx="493" c:formatCode="yyyy/m/d">
                  <c:v>42024</c:v>
                </c:pt>
                <c:pt idx="494" c:formatCode="yyyy/m/d">
                  <c:v>42023</c:v>
                </c:pt>
                <c:pt idx="495" c:formatCode="yyyy/m/d">
                  <c:v>42020</c:v>
                </c:pt>
                <c:pt idx="496" c:formatCode="yyyy/m/d">
                  <c:v>42019</c:v>
                </c:pt>
                <c:pt idx="497" c:formatCode="yyyy/m/d">
                  <c:v>42018</c:v>
                </c:pt>
                <c:pt idx="498" c:formatCode="yyyy/m/d">
                  <c:v>42017</c:v>
                </c:pt>
                <c:pt idx="499" c:formatCode="yyyy/m/d">
                  <c:v>42016</c:v>
                </c:pt>
                <c:pt idx="500" c:formatCode="yyyy/m/d">
                  <c:v>42013</c:v>
                </c:pt>
                <c:pt idx="501" c:formatCode="yyyy/m/d">
                  <c:v>42012</c:v>
                </c:pt>
                <c:pt idx="502" c:formatCode="yyyy/m/d">
                  <c:v>42011</c:v>
                </c:pt>
                <c:pt idx="503" c:formatCode="yyyy/m/d">
                  <c:v>42010</c:v>
                </c:pt>
                <c:pt idx="504" c:formatCode="yyyy/m/d">
                  <c:v>42009</c:v>
                </c:pt>
                <c:pt idx="505" c:formatCode="yyyy/m/d">
                  <c:v>42004</c:v>
                </c:pt>
                <c:pt idx="506" c:formatCode="yyyy/m/d">
                  <c:v>42003</c:v>
                </c:pt>
                <c:pt idx="507" c:formatCode="yyyy/m/d">
                  <c:v>42002</c:v>
                </c:pt>
                <c:pt idx="508" c:formatCode="yyyy/m/d">
                  <c:v>41999</c:v>
                </c:pt>
                <c:pt idx="509" c:formatCode="yyyy/m/d">
                  <c:v>41998</c:v>
                </c:pt>
                <c:pt idx="510" c:formatCode="yyyy/m/d">
                  <c:v>41997</c:v>
                </c:pt>
                <c:pt idx="511" c:formatCode="yyyy/m/d">
                  <c:v>41996</c:v>
                </c:pt>
                <c:pt idx="512" c:formatCode="yyyy/m/d">
                  <c:v>41995</c:v>
                </c:pt>
                <c:pt idx="513" c:formatCode="yyyy/m/d">
                  <c:v>41992</c:v>
                </c:pt>
                <c:pt idx="514" c:formatCode="yyyy/m/d">
                  <c:v>41991</c:v>
                </c:pt>
                <c:pt idx="515" c:formatCode="yyyy/m/d">
                  <c:v>41990</c:v>
                </c:pt>
                <c:pt idx="516" c:formatCode="yyyy/m/d">
                  <c:v>41989</c:v>
                </c:pt>
                <c:pt idx="517" c:formatCode="yyyy/m/d">
                  <c:v>41988</c:v>
                </c:pt>
                <c:pt idx="518" c:formatCode="yyyy/m/d">
                  <c:v>41985</c:v>
                </c:pt>
                <c:pt idx="519" c:formatCode="yyyy/m/d">
                  <c:v>41984</c:v>
                </c:pt>
                <c:pt idx="520" c:formatCode="yyyy/m/d">
                  <c:v>41983</c:v>
                </c:pt>
                <c:pt idx="521" c:formatCode="yyyy/m/d">
                  <c:v>41982</c:v>
                </c:pt>
                <c:pt idx="522" c:formatCode="yyyy/m/d">
                  <c:v>41981</c:v>
                </c:pt>
                <c:pt idx="523" c:formatCode="yyyy/m/d">
                  <c:v>41978</c:v>
                </c:pt>
                <c:pt idx="524" c:formatCode="yyyy/m/d">
                  <c:v>41977</c:v>
                </c:pt>
                <c:pt idx="525" c:formatCode="yyyy/m/d">
                  <c:v>41976</c:v>
                </c:pt>
                <c:pt idx="526" c:formatCode="yyyy/m/d">
                  <c:v>41975</c:v>
                </c:pt>
                <c:pt idx="527" c:formatCode="yyyy/m/d">
                  <c:v>41974</c:v>
                </c:pt>
                <c:pt idx="528" c:formatCode="yyyy/m/d">
                  <c:v>41971</c:v>
                </c:pt>
                <c:pt idx="529" c:formatCode="yyyy/m/d">
                  <c:v>41970</c:v>
                </c:pt>
                <c:pt idx="530" c:formatCode="yyyy/m/d">
                  <c:v>41969</c:v>
                </c:pt>
                <c:pt idx="531" c:formatCode="yyyy/m/d">
                  <c:v>41968</c:v>
                </c:pt>
                <c:pt idx="532" c:formatCode="yyyy/m/d">
                  <c:v>41967</c:v>
                </c:pt>
                <c:pt idx="533" c:formatCode="yyyy/m/d">
                  <c:v>41964</c:v>
                </c:pt>
                <c:pt idx="534" c:formatCode="yyyy/m/d">
                  <c:v>41963</c:v>
                </c:pt>
                <c:pt idx="535" c:formatCode="yyyy/m/d">
                  <c:v>41962</c:v>
                </c:pt>
                <c:pt idx="536" c:formatCode="yyyy/m/d">
                  <c:v>41961</c:v>
                </c:pt>
                <c:pt idx="537" c:formatCode="yyyy/m/d">
                  <c:v>41960</c:v>
                </c:pt>
                <c:pt idx="538" c:formatCode="yyyy/m/d">
                  <c:v>41957</c:v>
                </c:pt>
                <c:pt idx="539" c:formatCode="yyyy/m/d">
                  <c:v>41956</c:v>
                </c:pt>
                <c:pt idx="540" c:formatCode="yyyy/m/d">
                  <c:v>41955</c:v>
                </c:pt>
                <c:pt idx="541" c:formatCode="yyyy/m/d">
                  <c:v>41954</c:v>
                </c:pt>
                <c:pt idx="542" c:formatCode="yyyy/m/d">
                  <c:v>41953</c:v>
                </c:pt>
                <c:pt idx="543" c:formatCode="yyyy/m/d">
                  <c:v>41950</c:v>
                </c:pt>
                <c:pt idx="544" c:formatCode="yyyy/m/d">
                  <c:v>41949</c:v>
                </c:pt>
                <c:pt idx="545" c:formatCode="yyyy/m/d">
                  <c:v>41948</c:v>
                </c:pt>
                <c:pt idx="546" c:formatCode="yyyy/m/d">
                  <c:v>41947</c:v>
                </c:pt>
                <c:pt idx="547" c:formatCode="yyyy/m/d">
                  <c:v>41946</c:v>
                </c:pt>
                <c:pt idx="548" c:formatCode="yyyy/m/d">
                  <c:v>41943</c:v>
                </c:pt>
                <c:pt idx="549" c:formatCode="yyyy/m/d">
                  <c:v>41942</c:v>
                </c:pt>
                <c:pt idx="550" c:formatCode="yyyy/m/d">
                  <c:v>41941</c:v>
                </c:pt>
                <c:pt idx="551" c:formatCode="yyyy/m/d">
                  <c:v>41940</c:v>
                </c:pt>
                <c:pt idx="552" c:formatCode="yyyy/m/d">
                  <c:v>41939</c:v>
                </c:pt>
                <c:pt idx="553" c:formatCode="yyyy/m/d">
                  <c:v>41936</c:v>
                </c:pt>
                <c:pt idx="554" c:formatCode="yyyy/m/d">
                  <c:v>41935</c:v>
                </c:pt>
                <c:pt idx="555" c:formatCode="yyyy/m/d">
                  <c:v>41934</c:v>
                </c:pt>
                <c:pt idx="556" c:formatCode="yyyy/m/d">
                  <c:v>41933</c:v>
                </c:pt>
                <c:pt idx="557" c:formatCode="yyyy/m/d">
                  <c:v>41932</c:v>
                </c:pt>
                <c:pt idx="558" c:formatCode="yyyy/m/d">
                  <c:v>41929</c:v>
                </c:pt>
                <c:pt idx="559" c:formatCode="yyyy/m/d">
                  <c:v>41928</c:v>
                </c:pt>
                <c:pt idx="560" c:formatCode="yyyy/m/d">
                  <c:v>41927</c:v>
                </c:pt>
                <c:pt idx="561" c:formatCode="yyyy/m/d">
                  <c:v>41926</c:v>
                </c:pt>
                <c:pt idx="562" c:formatCode="yyyy/m/d">
                  <c:v>41925</c:v>
                </c:pt>
                <c:pt idx="563" c:formatCode="yyyy/m/d">
                  <c:v>41922</c:v>
                </c:pt>
                <c:pt idx="564" c:formatCode="yyyy/m/d">
                  <c:v>41921</c:v>
                </c:pt>
                <c:pt idx="565" c:formatCode="yyyy/m/d">
                  <c:v>41920</c:v>
                </c:pt>
                <c:pt idx="566" c:formatCode="yyyy/m/d">
                  <c:v>41912</c:v>
                </c:pt>
                <c:pt idx="567" c:formatCode="yyyy/m/d">
                  <c:v>41911</c:v>
                </c:pt>
                <c:pt idx="568" c:formatCode="yyyy/m/d">
                  <c:v>41908</c:v>
                </c:pt>
                <c:pt idx="569" c:formatCode="yyyy/m/d">
                  <c:v>41907</c:v>
                </c:pt>
                <c:pt idx="570" c:formatCode="yyyy/m/d">
                  <c:v>41906</c:v>
                </c:pt>
                <c:pt idx="571" c:formatCode="yyyy/m/d">
                  <c:v>41905</c:v>
                </c:pt>
                <c:pt idx="572" c:formatCode="yyyy/m/d">
                  <c:v>41904</c:v>
                </c:pt>
                <c:pt idx="573" c:formatCode="yyyy/m/d">
                  <c:v>41901</c:v>
                </c:pt>
                <c:pt idx="574" c:formatCode="yyyy/m/d">
                  <c:v>41900</c:v>
                </c:pt>
                <c:pt idx="575" c:formatCode="yyyy/m/d">
                  <c:v>41899</c:v>
                </c:pt>
                <c:pt idx="576" c:formatCode="yyyy/m/d">
                  <c:v>41898</c:v>
                </c:pt>
                <c:pt idx="577" c:formatCode="yyyy/m/d">
                  <c:v>41897</c:v>
                </c:pt>
                <c:pt idx="578" c:formatCode="yyyy/m/d">
                  <c:v>41894</c:v>
                </c:pt>
                <c:pt idx="579" c:formatCode="yyyy/m/d">
                  <c:v>41893</c:v>
                </c:pt>
                <c:pt idx="580" c:formatCode="yyyy/m/d">
                  <c:v>41892</c:v>
                </c:pt>
                <c:pt idx="581" c:formatCode="yyyy/m/d">
                  <c:v>41891</c:v>
                </c:pt>
                <c:pt idx="582" c:formatCode="yyyy/m/d">
                  <c:v>41887</c:v>
                </c:pt>
                <c:pt idx="583" c:formatCode="yyyy/m/d">
                  <c:v>41886</c:v>
                </c:pt>
                <c:pt idx="584" c:formatCode="yyyy/m/d">
                  <c:v>41885</c:v>
                </c:pt>
                <c:pt idx="585" c:formatCode="yyyy/m/d">
                  <c:v>41884</c:v>
                </c:pt>
                <c:pt idx="586" c:formatCode="yyyy/m/d">
                  <c:v>41883</c:v>
                </c:pt>
                <c:pt idx="587" c:formatCode="yyyy/m/d">
                  <c:v>41880</c:v>
                </c:pt>
                <c:pt idx="588" c:formatCode="yyyy/m/d">
                  <c:v>41879</c:v>
                </c:pt>
                <c:pt idx="589" c:formatCode="yyyy/m/d">
                  <c:v>41878</c:v>
                </c:pt>
                <c:pt idx="590" c:formatCode="yyyy/m/d">
                  <c:v>41877</c:v>
                </c:pt>
                <c:pt idx="591" c:formatCode="yyyy/m/d">
                  <c:v>41876</c:v>
                </c:pt>
                <c:pt idx="592" c:formatCode="yyyy/m/d">
                  <c:v>41873</c:v>
                </c:pt>
                <c:pt idx="593" c:formatCode="yyyy/m/d">
                  <c:v>41872</c:v>
                </c:pt>
                <c:pt idx="594" c:formatCode="yyyy/m/d">
                  <c:v>41871</c:v>
                </c:pt>
                <c:pt idx="595" c:formatCode="yyyy/m/d">
                  <c:v>41870</c:v>
                </c:pt>
                <c:pt idx="596" c:formatCode="yyyy/m/d">
                  <c:v>41869</c:v>
                </c:pt>
                <c:pt idx="597" c:formatCode="yyyy/m/d">
                  <c:v>41866</c:v>
                </c:pt>
                <c:pt idx="598" c:formatCode="yyyy/m/d">
                  <c:v>41865</c:v>
                </c:pt>
                <c:pt idx="599" c:formatCode="yyyy/m/d">
                  <c:v>41864</c:v>
                </c:pt>
                <c:pt idx="600" c:formatCode="yyyy/m/d">
                  <c:v>41863</c:v>
                </c:pt>
                <c:pt idx="601" c:formatCode="yyyy/m/d">
                  <c:v>41862</c:v>
                </c:pt>
                <c:pt idx="602" c:formatCode="yyyy/m/d">
                  <c:v>41859</c:v>
                </c:pt>
                <c:pt idx="603" c:formatCode="yyyy/m/d">
                  <c:v>41858</c:v>
                </c:pt>
                <c:pt idx="604" c:formatCode="yyyy/m/d">
                  <c:v>41857</c:v>
                </c:pt>
                <c:pt idx="605" c:formatCode="yyyy/m/d">
                  <c:v>41856</c:v>
                </c:pt>
                <c:pt idx="606" c:formatCode="yyyy/m/d">
                  <c:v>41855</c:v>
                </c:pt>
                <c:pt idx="607" c:formatCode="yyyy/m/d">
                  <c:v>41852</c:v>
                </c:pt>
                <c:pt idx="608" c:formatCode="yyyy/m/d">
                  <c:v>41851</c:v>
                </c:pt>
                <c:pt idx="609" c:formatCode="yyyy/m/d">
                  <c:v>41850</c:v>
                </c:pt>
                <c:pt idx="610" c:formatCode="yyyy/m/d">
                  <c:v>41849</c:v>
                </c:pt>
                <c:pt idx="611" c:formatCode="yyyy/m/d">
                  <c:v>41848</c:v>
                </c:pt>
                <c:pt idx="612" c:formatCode="yyyy/m/d">
                  <c:v>41845</c:v>
                </c:pt>
                <c:pt idx="613" c:formatCode="yyyy/m/d">
                  <c:v>41844</c:v>
                </c:pt>
                <c:pt idx="614" c:formatCode="yyyy/m/d">
                  <c:v>41843</c:v>
                </c:pt>
                <c:pt idx="615" c:formatCode="yyyy/m/d">
                  <c:v>41842</c:v>
                </c:pt>
                <c:pt idx="616" c:formatCode="yyyy/m/d">
                  <c:v>41841</c:v>
                </c:pt>
                <c:pt idx="617" c:formatCode="yyyy/m/d">
                  <c:v>41838</c:v>
                </c:pt>
                <c:pt idx="618" c:formatCode="yyyy/m/d">
                  <c:v>41837</c:v>
                </c:pt>
                <c:pt idx="619" c:formatCode="yyyy/m/d">
                  <c:v>41836</c:v>
                </c:pt>
                <c:pt idx="620" c:formatCode="yyyy/m/d">
                  <c:v>41835</c:v>
                </c:pt>
                <c:pt idx="621" c:formatCode="yyyy/m/d">
                  <c:v>41834</c:v>
                </c:pt>
                <c:pt idx="622" c:formatCode="yyyy/m/d">
                  <c:v>41831</c:v>
                </c:pt>
                <c:pt idx="623" c:formatCode="yyyy/m/d">
                  <c:v>41830</c:v>
                </c:pt>
                <c:pt idx="624" c:formatCode="yyyy/m/d">
                  <c:v>41829</c:v>
                </c:pt>
                <c:pt idx="625" c:formatCode="yyyy/m/d">
                  <c:v>41828</c:v>
                </c:pt>
                <c:pt idx="626" c:formatCode="yyyy/m/d">
                  <c:v>41827</c:v>
                </c:pt>
                <c:pt idx="627" c:formatCode="yyyy/m/d">
                  <c:v>41824</c:v>
                </c:pt>
                <c:pt idx="628" c:formatCode="yyyy/m/d">
                  <c:v>41823</c:v>
                </c:pt>
                <c:pt idx="629" c:formatCode="yyyy/m/d">
                  <c:v>41822</c:v>
                </c:pt>
                <c:pt idx="630" c:formatCode="yyyy/m/d">
                  <c:v>41821</c:v>
                </c:pt>
                <c:pt idx="631" c:formatCode="yyyy/m/d">
                  <c:v>41820</c:v>
                </c:pt>
                <c:pt idx="632" c:formatCode="yyyy/m/d">
                  <c:v>41817</c:v>
                </c:pt>
                <c:pt idx="633" c:formatCode="yyyy/m/d">
                  <c:v>41816</c:v>
                </c:pt>
                <c:pt idx="634" c:formatCode="yyyy/m/d">
                  <c:v>41815</c:v>
                </c:pt>
                <c:pt idx="635" c:formatCode="yyyy/m/d">
                  <c:v>41814</c:v>
                </c:pt>
                <c:pt idx="636" c:formatCode="yyyy/m/d">
                  <c:v>41813</c:v>
                </c:pt>
                <c:pt idx="637" c:formatCode="yyyy/m/d">
                  <c:v>41810</c:v>
                </c:pt>
                <c:pt idx="638" c:formatCode="yyyy/m/d">
                  <c:v>41809</c:v>
                </c:pt>
                <c:pt idx="639" c:formatCode="yyyy/m/d">
                  <c:v>41808</c:v>
                </c:pt>
                <c:pt idx="640" c:formatCode="yyyy/m/d">
                  <c:v>41807</c:v>
                </c:pt>
                <c:pt idx="641" c:formatCode="yyyy/m/d">
                  <c:v>41806</c:v>
                </c:pt>
                <c:pt idx="642" c:formatCode="yyyy/m/d">
                  <c:v>41803</c:v>
                </c:pt>
                <c:pt idx="643" c:formatCode="yyyy/m/d">
                  <c:v>41802</c:v>
                </c:pt>
                <c:pt idx="644" c:formatCode="yyyy/m/d">
                  <c:v>41801</c:v>
                </c:pt>
                <c:pt idx="645" c:formatCode="yyyy/m/d">
                  <c:v>41800</c:v>
                </c:pt>
                <c:pt idx="646" c:formatCode="yyyy/m/d">
                  <c:v>41799</c:v>
                </c:pt>
                <c:pt idx="647" c:formatCode="yyyy/m/d">
                  <c:v>41796</c:v>
                </c:pt>
                <c:pt idx="648" c:formatCode="yyyy/m/d">
                  <c:v>41795</c:v>
                </c:pt>
                <c:pt idx="649" c:formatCode="yyyy/m/d">
                  <c:v>41794</c:v>
                </c:pt>
                <c:pt idx="650" c:formatCode="yyyy/m/d">
                  <c:v>41793</c:v>
                </c:pt>
                <c:pt idx="651" c:formatCode="yyyy/m/d">
                  <c:v>41789</c:v>
                </c:pt>
                <c:pt idx="652" c:formatCode="yyyy/m/d">
                  <c:v>41788</c:v>
                </c:pt>
                <c:pt idx="653" c:formatCode="yyyy/m/d">
                  <c:v>41787</c:v>
                </c:pt>
                <c:pt idx="654" c:formatCode="yyyy/m/d">
                  <c:v>41786</c:v>
                </c:pt>
                <c:pt idx="655" c:formatCode="yyyy/m/d">
                  <c:v>41785</c:v>
                </c:pt>
                <c:pt idx="656" c:formatCode="yyyy/m/d">
                  <c:v>41782</c:v>
                </c:pt>
                <c:pt idx="657" c:formatCode="yyyy/m/d">
                  <c:v>41781</c:v>
                </c:pt>
                <c:pt idx="658" c:formatCode="yyyy/m/d">
                  <c:v>41780</c:v>
                </c:pt>
                <c:pt idx="659" c:formatCode="yyyy/m/d">
                  <c:v>41779</c:v>
                </c:pt>
                <c:pt idx="660" c:formatCode="yyyy/m/d">
                  <c:v>41778</c:v>
                </c:pt>
                <c:pt idx="661" c:formatCode="yyyy/m/d">
                  <c:v>41775</c:v>
                </c:pt>
                <c:pt idx="662" c:formatCode="yyyy/m/d">
                  <c:v>41774</c:v>
                </c:pt>
                <c:pt idx="663" c:formatCode="yyyy/m/d">
                  <c:v>41773</c:v>
                </c:pt>
                <c:pt idx="664" c:formatCode="yyyy/m/d">
                  <c:v>41772</c:v>
                </c:pt>
                <c:pt idx="665" c:formatCode="yyyy/m/d">
                  <c:v>41771</c:v>
                </c:pt>
                <c:pt idx="666" c:formatCode="yyyy/m/d">
                  <c:v>41768</c:v>
                </c:pt>
                <c:pt idx="667" c:formatCode="yyyy/m/d">
                  <c:v>41767</c:v>
                </c:pt>
                <c:pt idx="668" c:formatCode="yyyy/m/d">
                  <c:v>41766</c:v>
                </c:pt>
                <c:pt idx="669" c:formatCode="yyyy/m/d">
                  <c:v>41765</c:v>
                </c:pt>
                <c:pt idx="670" c:formatCode="yyyy/m/d">
                  <c:v>41764</c:v>
                </c:pt>
                <c:pt idx="671" c:formatCode="yyyy/m/d">
                  <c:v>41759</c:v>
                </c:pt>
                <c:pt idx="672" c:formatCode="yyyy/m/d">
                  <c:v>41758</c:v>
                </c:pt>
                <c:pt idx="673" c:formatCode="yyyy/m/d">
                  <c:v>41757</c:v>
                </c:pt>
                <c:pt idx="674" c:formatCode="yyyy/m/d">
                  <c:v>41754</c:v>
                </c:pt>
                <c:pt idx="675" c:formatCode="yyyy/m/d">
                  <c:v>41753</c:v>
                </c:pt>
                <c:pt idx="676" c:formatCode="yyyy/m/d">
                  <c:v>41752</c:v>
                </c:pt>
                <c:pt idx="677" c:formatCode="yyyy/m/d">
                  <c:v>41751</c:v>
                </c:pt>
                <c:pt idx="678" c:formatCode="yyyy/m/d">
                  <c:v>41750</c:v>
                </c:pt>
                <c:pt idx="679" c:formatCode="yyyy/m/d">
                  <c:v>41747</c:v>
                </c:pt>
                <c:pt idx="680" c:formatCode="yyyy/m/d">
                  <c:v>41746</c:v>
                </c:pt>
                <c:pt idx="681" c:formatCode="yyyy/m/d">
                  <c:v>41745</c:v>
                </c:pt>
                <c:pt idx="682" c:formatCode="yyyy/m/d">
                  <c:v>41744</c:v>
                </c:pt>
                <c:pt idx="683" c:formatCode="yyyy/m/d">
                  <c:v>41743</c:v>
                </c:pt>
                <c:pt idx="684" c:formatCode="yyyy/m/d">
                  <c:v>41740</c:v>
                </c:pt>
                <c:pt idx="685" c:formatCode="yyyy/m/d">
                  <c:v>41739</c:v>
                </c:pt>
                <c:pt idx="686" c:formatCode="yyyy/m/d">
                  <c:v>41738</c:v>
                </c:pt>
                <c:pt idx="687" c:formatCode="yyyy/m/d">
                  <c:v>41737</c:v>
                </c:pt>
                <c:pt idx="688" c:formatCode="yyyy/m/d">
                  <c:v>41733</c:v>
                </c:pt>
                <c:pt idx="689" c:formatCode="yyyy/m/d">
                  <c:v>41732</c:v>
                </c:pt>
                <c:pt idx="690" c:formatCode="yyyy/m/d">
                  <c:v>41731</c:v>
                </c:pt>
                <c:pt idx="691" c:formatCode="yyyy/m/d">
                  <c:v>41730</c:v>
                </c:pt>
                <c:pt idx="692" c:formatCode="yyyy/m/d">
                  <c:v>41729</c:v>
                </c:pt>
                <c:pt idx="693" c:formatCode="yyyy/m/d">
                  <c:v>41726</c:v>
                </c:pt>
                <c:pt idx="694" c:formatCode="yyyy/m/d">
                  <c:v>41725</c:v>
                </c:pt>
                <c:pt idx="695" c:formatCode="yyyy/m/d">
                  <c:v>41724</c:v>
                </c:pt>
                <c:pt idx="696" c:formatCode="yyyy/m/d">
                  <c:v>41723</c:v>
                </c:pt>
                <c:pt idx="697" c:formatCode="yyyy/m/d">
                  <c:v>41722</c:v>
                </c:pt>
                <c:pt idx="698" c:formatCode="yyyy/m/d">
                  <c:v>41719</c:v>
                </c:pt>
                <c:pt idx="699" c:formatCode="yyyy/m/d">
                  <c:v>41718</c:v>
                </c:pt>
                <c:pt idx="700" c:formatCode="yyyy/m/d">
                  <c:v>41717</c:v>
                </c:pt>
                <c:pt idx="701" c:formatCode="yyyy/m/d">
                  <c:v>41716</c:v>
                </c:pt>
                <c:pt idx="702" c:formatCode="yyyy/m/d">
                  <c:v>41715</c:v>
                </c:pt>
                <c:pt idx="703" c:formatCode="yyyy/m/d">
                  <c:v>41712</c:v>
                </c:pt>
                <c:pt idx="704" c:formatCode="yyyy/m/d">
                  <c:v>41711</c:v>
                </c:pt>
                <c:pt idx="705" c:formatCode="yyyy/m/d">
                  <c:v>41710</c:v>
                </c:pt>
                <c:pt idx="706" c:formatCode="yyyy/m/d">
                  <c:v>41709</c:v>
                </c:pt>
                <c:pt idx="707" c:formatCode="yyyy/m/d">
                  <c:v>41708</c:v>
                </c:pt>
                <c:pt idx="708" c:formatCode="yyyy/m/d">
                  <c:v>41705</c:v>
                </c:pt>
                <c:pt idx="709" c:formatCode="yyyy/m/d">
                  <c:v>41704</c:v>
                </c:pt>
                <c:pt idx="710" c:formatCode="yyyy/m/d">
                  <c:v>41703</c:v>
                </c:pt>
                <c:pt idx="711" c:formatCode="yyyy/m/d">
                  <c:v>41702</c:v>
                </c:pt>
                <c:pt idx="712" c:formatCode="yyyy/m/d">
                  <c:v>41701</c:v>
                </c:pt>
                <c:pt idx="713" c:formatCode="yyyy/m/d">
                  <c:v>41698</c:v>
                </c:pt>
                <c:pt idx="714" c:formatCode="yyyy/m/d">
                  <c:v>41697</c:v>
                </c:pt>
                <c:pt idx="715" c:formatCode="yyyy/m/d">
                  <c:v>41696</c:v>
                </c:pt>
                <c:pt idx="716" c:formatCode="yyyy/m/d">
                  <c:v>41695</c:v>
                </c:pt>
                <c:pt idx="717" c:formatCode="yyyy/m/d">
                  <c:v>41694</c:v>
                </c:pt>
                <c:pt idx="718" c:formatCode="yyyy/m/d">
                  <c:v>41691</c:v>
                </c:pt>
                <c:pt idx="719" c:formatCode="yyyy/m/d">
                  <c:v>41690</c:v>
                </c:pt>
                <c:pt idx="720" c:formatCode="yyyy/m/d">
                  <c:v>41689</c:v>
                </c:pt>
                <c:pt idx="721" c:formatCode="yyyy/m/d">
                  <c:v>41688</c:v>
                </c:pt>
                <c:pt idx="722" c:formatCode="yyyy/m/d">
                  <c:v>41687</c:v>
                </c:pt>
                <c:pt idx="723" c:formatCode="yyyy/m/d">
                  <c:v>41684</c:v>
                </c:pt>
                <c:pt idx="724" c:formatCode="yyyy/m/d">
                  <c:v>41683</c:v>
                </c:pt>
                <c:pt idx="725" c:formatCode="yyyy/m/d">
                  <c:v>41682</c:v>
                </c:pt>
                <c:pt idx="726" c:formatCode="yyyy/m/d">
                  <c:v>41681</c:v>
                </c:pt>
                <c:pt idx="727" c:formatCode="yyyy/m/d">
                  <c:v>41680</c:v>
                </c:pt>
                <c:pt idx="728" c:formatCode="yyyy/m/d">
                  <c:v>41677</c:v>
                </c:pt>
                <c:pt idx="729" c:formatCode="yyyy/m/d">
                  <c:v>41669</c:v>
                </c:pt>
                <c:pt idx="730" c:formatCode="yyyy/m/d">
                  <c:v>41668</c:v>
                </c:pt>
                <c:pt idx="731" c:formatCode="yyyy/m/d">
                  <c:v>41667</c:v>
                </c:pt>
                <c:pt idx="732" c:formatCode="yyyy/m/d">
                  <c:v>41666</c:v>
                </c:pt>
                <c:pt idx="733" c:formatCode="yyyy/m/d">
                  <c:v>41663</c:v>
                </c:pt>
                <c:pt idx="734" c:formatCode="yyyy/m/d">
                  <c:v>41662</c:v>
                </c:pt>
                <c:pt idx="735" c:formatCode="yyyy/m/d">
                  <c:v>41661</c:v>
                </c:pt>
                <c:pt idx="736" c:formatCode="yyyy/m/d">
                  <c:v>41660</c:v>
                </c:pt>
                <c:pt idx="737" c:formatCode="yyyy/m/d">
                  <c:v>41659</c:v>
                </c:pt>
                <c:pt idx="738" c:formatCode="yyyy/m/d">
                  <c:v>41656</c:v>
                </c:pt>
                <c:pt idx="739" c:formatCode="yyyy/m/d">
                  <c:v>41655</c:v>
                </c:pt>
                <c:pt idx="740" c:formatCode="yyyy/m/d">
                  <c:v>41654</c:v>
                </c:pt>
                <c:pt idx="741" c:formatCode="yyyy/m/d">
                  <c:v>41653</c:v>
                </c:pt>
                <c:pt idx="742" c:formatCode="yyyy/m/d">
                  <c:v>41652</c:v>
                </c:pt>
                <c:pt idx="743" c:formatCode="yyyy/m/d">
                  <c:v>41649</c:v>
                </c:pt>
                <c:pt idx="744" c:formatCode="yyyy/m/d">
                  <c:v>41648</c:v>
                </c:pt>
                <c:pt idx="745" c:formatCode="yyyy/m/d">
                  <c:v>41647</c:v>
                </c:pt>
                <c:pt idx="746" c:formatCode="yyyy/m/d">
                  <c:v>41646</c:v>
                </c:pt>
                <c:pt idx="747" c:formatCode="yyyy/m/d">
                  <c:v>41645</c:v>
                </c:pt>
                <c:pt idx="748" c:formatCode="yyyy/m/d">
                  <c:v>41642</c:v>
                </c:pt>
                <c:pt idx="749" c:formatCode="yyyy/m/d">
                  <c:v>41641</c:v>
                </c:pt>
                <c:pt idx="750" c:formatCode="yyyy/m/d">
                  <c:v>41639</c:v>
                </c:pt>
                <c:pt idx="751" c:formatCode="yyyy/m/d">
                  <c:v>41638</c:v>
                </c:pt>
                <c:pt idx="752" c:formatCode="yyyy/m/d">
                  <c:v>41635</c:v>
                </c:pt>
                <c:pt idx="753" c:formatCode="yyyy/m/d">
                  <c:v>41634</c:v>
                </c:pt>
                <c:pt idx="754" c:formatCode="yyyy/m/d">
                  <c:v>41633</c:v>
                </c:pt>
                <c:pt idx="755" c:formatCode="yyyy/m/d">
                  <c:v>41632</c:v>
                </c:pt>
                <c:pt idx="756" c:formatCode="yyyy/m/d">
                  <c:v>41631</c:v>
                </c:pt>
                <c:pt idx="757" c:formatCode="yyyy/m/d">
                  <c:v>41628</c:v>
                </c:pt>
                <c:pt idx="758" c:formatCode="yyyy/m/d">
                  <c:v>41627</c:v>
                </c:pt>
                <c:pt idx="759" c:formatCode="yyyy/m/d">
                  <c:v>41626</c:v>
                </c:pt>
                <c:pt idx="760" c:formatCode="yyyy/m/d">
                  <c:v>41625</c:v>
                </c:pt>
                <c:pt idx="761" c:formatCode="yyyy/m/d">
                  <c:v>41624</c:v>
                </c:pt>
                <c:pt idx="762" c:formatCode="yyyy/m/d">
                  <c:v>41621</c:v>
                </c:pt>
                <c:pt idx="763" c:formatCode="yyyy/m/d">
                  <c:v>41620</c:v>
                </c:pt>
                <c:pt idx="764" c:formatCode="yyyy/m/d">
                  <c:v>41619</c:v>
                </c:pt>
                <c:pt idx="765" c:formatCode="yyyy/m/d">
                  <c:v>41618</c:v>
                </c:pt>
                <c:pt idx="766" c:formatCode="yyyy/m/d">
                  <c:v>41617</c:v>
                </c:pt>
                <c:pt idx="767" c:formatCode="yyyy/m/d">
                  <c:v>41614</c:v>
                </c:pt>
                <c:pt idx="768" c:formatCode="yyyy/m/d">
                  <c:v>41613</c:v>
                </c:pt>
                <c:pt idx="769" c:formatCode="yyyy/m/d">
                  <c:v>41612</c:v>
                </c:pt>
                <c:pt idx="770" c:formatCode="yyyy/m/d">
                  <c:v>41611</c:v>
                </c:pt>
                <c:pt idx="771" c:formatCode="yyyy/m/d">
                  <c:v>41610</c:v>
                </c:pt>
                <c:pt idx="772" c:formatCode="yyyy/m/d">
                  <c:v>41607</c:v>
                </c:pt>
                <c:pt idx="773" c:formatCode="yyyy/m/d">
                  <c:v>41606</c:v>
                </c:pt>
                <c:pt idx="774" c:formatCode="yyyy/m/d">
                  <c:v>41605</c:v>
                </c:pt>
                <c:pt idx="775" c:formatCode="yyyy/m/d">
                  <c:v>41604</c:v>
                </c:pt>
                <c:pt idx="776" c:formatCode="yyyy/m/d">
                  <c:v>41603</c:v>
                </c:pt>
                <c:pt idx="777" c:formatCode="yyyy/m/d">
                  <c:v>41600</c:v>
                </c:pt>
                <c:pt idx="778" c:formatCode="yyyy/m/d">
                  <c:v>41599</c:v>
                </c:pt>
                <c:pt idx="779" c:formatCode="yyyy/m/d">
                  <c:v>41598</c:v>
                </c:pt>
                <c:pt idx="780" c:formatCode="yyyy/m/d">
                  <c:v>41597</c:v>
                </c:pt>
                <c:pt idx="781" c:formatCode="yyyy/m/d">
                  <c:v>41596</c:v>
                </c:pt>
                <c:pt idx="782" c:formatCode="yyyy/m/d">
                  <c:v>41593</c:v>
                </c:pt>
                <c:pt idx="783" c:formatCode="yyyy/m/d">
                  <c:v>41592</c:v>
                </c:pt>
                <c:pt idx="784" c:formatCode="yyyy/m/d">
                  <c:v>41591</c:v>
                </c:pt>
                <c:pt idx="785" c:formatCode="yyyy/m/d">
                  <c:v>41590</c:v>
                </c:pt>
                <c:pt idx="786" c:formatCode="yyyy/m/d">
                  <c:v>41589</c:v>
                </c:pt>
                <c:pt idx="787" c:formatCode="yyyy/m/d">
                  <c:v>41586</c:v>
                </c:pt>
                <c:pt idx="788" c:formatCode="yyyy/m/d">
                  <c:v>41585</c:v>
                </c:pt>
                <c:pt idx="789" c:formatCode="yyyy/m/d">
                  <c:v>41584</c:v>
                </c:pt>
                <c:pt idx="790" c:formatCode="yyyy/m/d">
                  <c:v>41583</c:v>
                </c:pt>
                <c:pt idx="791" c:formatCode="yyyy/m/d">
                  <c:v>41582</c:v>
                </c:pt>
                <c:pt idx="792" c:formatCode="yyyy/m/d">
                  <c:v>41579</c:v>
                </c:pt>
                <c:pt idx="793" c:formatCode="yyyy/m/d">
                  <c:v>41578</c:v>
                </c:pt>
                <c:pt idx="794" c:formatCode="yyyy/m/d">
                  <c:v>41577</c:v>
                </c:pt>
                <c:pt idx="795" c:formatCode="yyyy/m/d">
                  <c:v>41576</c:v>
                </c:pt>
                <c:pt idx="796" c:formatCode="yyyy/m/d">
                  <c:v>41575</c:v>
                </c:pt>
                <c:pt idx="797" c:formatCode="yyyy/m/d">
                  <c:v>41572</c:v>
                </c:pt>
                <c:pt idx="798" c:formatCode="yyyy/m/d">
                  <c:v>41571</c:v>
                </c:pt>
                <c:pt idx="799" c:formatCode="yyyy/m/d">
                  <c:v>41570</c:v>
                </c:pt>
                <c:pt idx="800" c:formatCode="yyyy/m/d">
                  <c:v>41569</c:v>
                </c:pt>
                <c:pt idx="801" c:formatCode="yyyy/m/d">
                  <c:v>41568</c:v>
                </c:pt>
                <c:pt idx="802" c:formatCode="yyyy/m/d">
                  <c:v>41565</c:v>
                </c:pt>
                <c:pt idx="803" c:formatCode="yyyy/m/d">
                  <c:v>41564</c:v>
                </c:pt>
                <c:pt idx="804" c:formatCode="yyyy/m/d">
                  <c:v>41563</c:v>
                </c:pt>
                <c:pt idx="805" c:formatCode="yyyy/m/d">
                  <c:v>41562</c:v>
                </c:pt>
                <c:pt idx="806" c:formatCode="yyyy/m/d">
                  <c:v>41561</c:v>
                </c:pt>
                <c:pt idx="807" c:formatCode="yyyy/m/d">
                  <c:v>41558</c:v>
                </c:pt>
                <c:pt idx="808" c:formatCode="yyyy/m/d">
                  <c:v>41557</c:v>
                </c:pt>
                <c:pt idx="809" c:formatCode="yyyy/m/d">
                  <c:v>41556</c:v>
                </c:pt>
                <c:pt idx="810" c:formatCode="yyyy/m/d">
                  <c:v>41555</c:v>
                </c:pt>
                <c:pt idx="811" c:formatCode="yyyy/m/d">
                  <c:v>41547</c:v>
                </c:pt>
                <c:pt idx="812" c:formatCode="yyyy/m/d">
                  <c:v>41544</c:v>
                </c:pt>
                <c:pt idx="813" c:formatCode="yyyy/m/d">
                  <c:v>41543</c:v>
                </c:pt>
                <c:pt idx="814" c:formatCode="yyyy/m/d">
                  <c:v>41542</c:v>
                </c:pt>
                <c:pt idx="815" c:formatCode="yyyy/m/d">
                  <c:v>41541</c:v>
                </c:pt>
                <c:pt idx="816" c:formatCode="yyyy/m/d">
                  <c:v>41540</c:v>
                </c:pt>
                <c:pt idx="817" c:formatCode="yyyy/m/d">
                  <c:v>41535</c:v>
                </c:pt>
                <c:pt idx="818" c:formatCode="yyyy/m/d">
                  <c:v>41534</c:v>
                </c:pt>
                <c:pt idx="819" c:formatCode="yyyy/m/d">
                  <c:v>41533</c:v>
                </c:pt>
                <c:pt idx="820" c:formatCode="yyyy/m/d">
                  <c:v>41530</c:v>
                </c:pt>
                <c:pt idx="821" c:formatCode="yyyy/m/d">
                  <c:v>41529</c:v>
                </c:pt>
                <c:pt idx="822" c:formatCode="yyyy/m/d">
                  <c:v>41528</c:v>
                </c:pt>
                <c:pt idx="823" c:formatCode="yyyy/m/d">
                  <c:v>41527</c:v>
                </c:pt>
                <c:pt idx="824" c:formatCode="yyyy/m/d">
                  <c:v>41526</c:v>
                </c:pt>
                <c:pt idx="825" c:formatCode="yyyy/m/d">
                  <c:v>41523</c:v>
                </c:pt>
                <c:pt idx="826" c:formatCode="yyyy/m/d">
                  <c:v>41522</c:v>
                </c:pt>
                <c:pt idx="827" c:formatCode="yyyy/m/d">
                  <c:v>41521</c:v>
                </c:pt>
                <c:pt idx="828" c:formatCode="yyyy/m/d">
                  <c:v>41520</c:v>
                </c:pt>
                <c:pt idx="829" c:formatCode="yyyy/m/d">
                  <c:v>41519</c:v>
                </c:pt>
                <c:pt idx="830" c:formatCode="yyyy/m/d">
                  <c:v>41516</c:v>
                </c:pt>
                <c:pt idx="831" c:formatCode="yyyy/m/d">
                  <c:v>41515</c:v>
                </c:pt>
                <c:pt idx="832" c:formatCode="yyyy/m/d">
                  <c:v>41514</c:v>
                </c:pt>
                <c:pt idx="833" c:formatCode="yyyy/m/d">
                  <c:v>41513</c:v>
                </c:pt>
                <c:pt idx="834" c:formatCode="yyyy/m/d">
                  <c:v>41512</c:v>
                </c:pt>
                <c:pt idx="835" c:formatCode="yyyy/m/d">
                  <c:v>41509</c:v>
                </c:pt>
                <c:pt idx="836" c:formatCode="yyyy/m/d">
                  <c:v>41508</c:v>
                </c:pt>
                <c:pt idx="837" c:formatCode="yyyy/m/d">
                  <c:v>41507</c:v>
                </c:pt>
                <c:pt idx="838" c:formatCode="yyyy/m/d">
                  <c:v>41506</c:v>
                </c:pt>
                <c:pt idx="839" c:formatCode="yyyy/m/d">
                  <c:v>41505</c:v>
                </c:pt>
                <c:pt idx="840" c:formatCode="yyyy/m/d">
                  <c:v>41502</c:v>
                </c:pt>
                <c:pt idx="841" c:formatCode="yyyy/m/d">
                  <c:v>41501</c:v>
                </c:pt>
                <c:pt idx="842" c:formatCode="yyyy/m/d">
                  <c:v>41500</c:v>
                </c:pt>
                <c:pt idx="843" c:formatCode="yyyy/m/d">
                  <c:v>41499</c:v>
                </c:pt>
                <c:pt idx="844" c:formatCode="yyyy/m/d">
                  <c:v>41498</c:v>
                </c:pt>
                <c:pt idx="845" c:formatCode="yyyy/m/d">
                  <c:v>41495</c:v>
                </c:pt>
                <c:pt idx="846" c:formatCode="yyyy/m/d">
                  <c:v>41494</c:v>
                </c:pt>
                <c:pt idx="847" c:formatCode="yyyy/m/d">
                  <c:v>41493</c:v>
                </c:pt>
                <c:pt idx="848" c:formatCode="yyyy/m/d">
                  <c:v>41492</c:v>
                </c:pt>
                <c:pt idx="849" c:formatCode="yyyy/m/d">
                  <c:v>41491</c:v>
                </c:pt>
                <c:pt idx="850" c:formatCode="yyyy/m/d">
                  <c:v>41488</c:v>
                </c:pt>
                <c:pt idx="851" c:formatCode="yyyy/m/d">
                  <c:v>41487</c:v>
                </c:pt>
                <c:pt idx="852" c:formatCode="yyyy/m/d">
                  <c:v>41486</c:v>
                </c:pt>
                <c:pt idx="853" c:formatCode="yyyy/m/d">
                  <c:v>41485</c:v>
                </c:pt>
                <c:pt idx="854" c:formatCode="yyyy/m/d">
                  <c:v>41484</c:v>
                </c:pt>
                <c:pt idx="855" c:formatCode="yyyy/m/d">
                  <c:v>41481</c:v>
                </c:pt>
                <c:pt idx="856" c:formatCode="yyyy/m/d">
                  <c:v>41480</c:v>
                </c:pt>
                <c:pt idx="857" c:formatCode="yyyy/m/d">
                  <c:v>41479</c:v>
                </c:pt>
                <c:pt idx="858" c:formatCode="yyyy/m/d">
                  <c:v>41478</c:v>
                </c:pt>
                <c:pt idx="859" c:formatCode="yyyy/m/d">
                  <c:v>41477</c:v>
                </c:pt>
                <c:pt idx="860" c:formatCode="yyyy/m/d">
                  <c:v>41474</c:v>
                </c:pt>
                <c:pt idx="861" c:formatCode="yyyy/m/d">
                  <c:v>41473</c:v>
                </c:pt>
                <c:pt idx="862" c:formatCode="yyyy/m/d">
                  <c:v>41472</c:v>
                </c:pt>
                <c:pt idx="863" c:formatCode="yyyy/m/d">
                  <c:v>41471</c:v>
                </c:pt>
                <c:pt idx="864" c:formatCode="yyyy/m/d">
                  <c:v>41470</c:v>
                </c:pt>
                <c:pt idx="865" c:formatCode="yyyy/m/d">
                  <c:v>41467</c:v>
                </c:pt>
                <c:pt idx="866" c:formatCode="yyyy/m/d">
                  <c:v>41466</c:v>
                </c:pt>
                <c:pt idx="867" c:formatCode="yyyy/m/d">
                  <c:v>41465</c:v>
                </c:pt>
                <c:pt idx="868" c:formatCode="yyyy/m/d">
                  <c:v>41464</c:v>
                </c:pt>
                <c:pt idx="869" c:formatCode="yyyy/m/d">
                  <c:v>41463</c:v>
                </c:pt>
                <c:pt idx="870" c:formatCode="yyyy/m/d">
                  <c:v>41460</c:v>
                </c:pt>
                <c:pt idx="871" c:formatCode="yyyy/m/d">
                  <c:v>41459</c:v>
                </c:pt>
                <c:pt idx="872" c:formatCode="yyyy/m/d">
                  <c:v>41458</c:v>
                </c:pt>
                <c:pt idx="873" c:formatCode="yyyy/m/d">
                  <c:v>41457</c:v>
                </c:pt>
                <c:pt idx="874" c:formatCode="yyyy/m/d">
                  <c:v>41456</c:v>
                </c:pt>
                <c:pt idx="875" c:formatCode="yyyy/m/d">
                  <c:v>41453</c:v>
                </c:pt>
                <c:pt idx="876" c:formatCode="yyyy/m/d">
                  <c:v>41452</c:v>
                </c:pt>
                <c:pt idx="877" c:formatCode="yyyy/m/d">
                  <c:v>41451</c:v>
                </c:pt>
                <c:pt idx="878" c:formatCode="yyyy/m/d">
                  <c:v>41450</c:v>
                </c:pt>
                <c:pt idx="879" c:formatCode="yyyy/m/d">
                  <c:v>41449</c:v>
                </c:pt>
                <c:pt idx="880" c:formatCode="yyyy/m/d">
                  <c:v>41446</c:v>
                </c:pt>
                <c:pt idx="881" c:formatCode="yyyy/m/d">
                  <c:v>41445</c:v>
                </c:pt>
                <c:pt idx="882" c:formatCode="yyyy/m/d">
                  <c:v>41444</c:v>
                </c:pt>
                <c:pt idx="883" c:formatCode="yyyy/m/d">
                  <c:v>41443</c:v>
                </c:pt>
                <c:pt idx="884" c:formatCode="yyyy/m/d">
                  <c:v>41442</c:v>
                </c:pt>
                <c:pt idx="885" c:formatCode="yyyy/m/d">
                  <c:v>41439</c:v>
                </c:pt>
                <c:pt idx="886" c:formatCode="yyyy/m/d">
                  <c:v>41438</c:v>
                </c:pt>
                <c:pt idx="887" c:formatCode="yyyy/m/d">
                  <c:v>41432</c:v>
                </c:pt>
                <c:pt idx="888" c:formatCode="yyyy/m/d">
                  <c:v>41431</c:v>
                </c:pt>
                <c:pt idx="889" c:formatCode="yyyy/m/d">
                  <c:v>41430</c:v>
                </c:pt>
                <c:pt idx="890" c:formatCode="yyyy/m/d">
                  <c:v>41429</c:v>
                </c:pt>
                <c:pt idx="891" c:formatCode="yyyy/m/d">
                  <c:v>41428</c:v>
                </c:pt>
                <c:pt idx="892" c:formatCode="yyyy/m/d">
                  <c:v>41425</c:v>
                </c:pt>
                <c:pt idx="893" c:formatCode="yyyy/m/d">
                  <c:v>41424</c:v>
                </c:pt>
                <c:pt idx="894" c:formatCode="yyyy/m/d">
                  <c:v>41423</c:v>
                </c:pt>
                <c:pt idx="895" c:formatCode="yyyy/m/d">
                  <c:v>41422</c:v>
                </c:pt>
                <c:pt idx="896" c:formatCode="yyyy/m/d">
                  <c:v>41421</c:v>
                </c:pt>
                <c:pt idx="897" c:formatCode="yyyy/m/d">
                  <c:v>41418</c:v>
                </c:pt>
                <c:pt idx="898" c:formatCode="yyyy/m/d">
                  <c:v>41417</c:v>
                </c:pt>
                <c:pt idx="899" c:formatCode="yyyy/m/d">
                  <c:v>41416</c:v>
                </c:pt>
                <c:pt idx="900" c:formatCode="yyyy/m/d">
                  <c:v>41415</c:v>
                </c:pt>
                <c:pt idx="901" c:formatCode="yyyy/m/d">
                  <c:v>41414</c:v>
                </c:pt>
                <c:pt idx="902" c:formatCode="yyyy/m/d">
                  <c:v>41411</c:v>
                </c:pt>
                <c:pt idx="903" c:formatCode="yyyy/m/d">
                  <c:v>41410</c:v>
                </c:pt>
                <c:pt idx="904" c:formatCode="yyyy/m/d">
                  <c:v>41409</c:v>
                </c:pt>
                <c:pt idx="905" c:formatCode="yyyy/m/d">
                  <c:v>41408</c:v>
                </c:pt>
                <c:pt idx="906" c:formatCode="yyyy/m/d">
                  <c:v>41407</c:v>
                </c:pt>
                <c:pt idx="907" c:formatCode="yyyy/m/d">
                  <c:v>41404</c:v>
                </c:pt>
                <c:pt idx="908" c:formatCode="yyyy/m/d">
                  <c:v>41403</c:v>
                </c:pt>
                <c:pt idx="909" c:formatCode="yyyy/m/d">
                  <c:v>41402</c:v>
                </c:pt>
                <c:pt idx="910" c:formatCode="yyyy/m/d">
                  <c:v>41401</c:v>
                </c:pt>
                <c:pt idx="911" c:formatCode="yyyy/m/d">
                  <c:v>41400</c:v>
                </c:pt>
                <c:pt idx="912" c:formatCode="yyyy/m/d">
                  <c:v>41397</c:v>
                </c:pt>
                <c:pt idx="913" c:formatCode="yyyy/m/d">
                  <c:v>41396</c:v>
                </c:pt>
                <c:pt idx="914" c:formatCode="yyyy/m/d">
                  <c:v>41390</c:v>
                </c:pt>
                <c:pt idx="915" c:formatCode="yyyy/m/d">
                  <c:v>41389</c:v>
                </c:pt>
                <c:pt idx="916" c:formatCode="yyyy/m/d">
                  <c:v>41388</c:v>
                </c:pt>
                <c:pt idx="917" c:formatCode="yyyy/m/d">
                  <c:v>41387</c:v>
                </c:pt>
                <c:pt idx="918" c:formatCode="yyyy/m/d">
                  <c:v>41386</c:v>
                </c:pt>
                <c:pt idx="919" c:formatCode="yyyy/m/d">
                  <c:v>41383</c:v>
                </c:pt>
                <c:pt idx="920" c:formatCode="yyyy/m/d">
                  <c:v>41382</c:v>
                </c:pt>
                <c:pt idx="921" c:formatCode="yyyy/m/d">
                  <c:v>41381</c:v>
                </c:pt>
                <c:pt idx="922" c:formatCode="yyyy/m/d">
                  <c:v>41380</c:v>
                </c:pt>
                <c:pt idx="923" c:formatCode="yyyy/m/d">
                  <c:v>41379</c:v>
                </c:pt>
                <c:pt idx="924" c:formatCode="yyyy/m/d">
                  <c:v>41376</c:v>
                </c:pt>
                <c:pt idx="925" c:formatCode="yyyy/m/d">
                  <c:v>41375</c:v>
                </c:pt>
                <c:pt idx="926" c:formatCode="yyyy/m/d">
                  <c:v>41374</c:v>
                </c:pt>
                <c:pt idx="927" c:formatCode="yyyy/m/d">
                  <c:v>41373</c:v>
                </c:pt>
                <c:pt idx="928" c:formatCode="yyyy/m/d">
                  <c:v>41372</c:v>
                </c:pt>
                <c:pt idx="929" c:formatCode="yyyy/m/d">
                  <c:v>41367</c:v>
                </c:pt>
                <c:pt idx="930" c:formatCode="yyyy/m/d">
                  <c:v>41366</c:v>
                </c:pt>
                <c:pt idx="931" c:formatCode="yyyy/m/d">
                  <c:v>41365</c:v>
                </c:pt>
                <c:pt idx="932" c:formatCode="yyyy/m/d">
                  <c:v>41362</c:v>
                </c:pt>
                <c:pt idx="933" c:formatCode="yyyy/m/d">
                  <c:v>41361</c:v>
                </c:pt>
                <c:pt idx="934" c:formatCode="yyyy/m/d">
                  <c:v>41360</c:v>
                </c:pt>
                <c:pt idx="935" c:formatCode="yyyy/m/d">
                  <c:v>41359</c:v>
                </c:pt>
                <c:pt idx="936" c:formatCode="yyyy/m/d">
                  <c:v>41358</c:v>
                </c:pt>
                <c:pt idx="937" c:formatCode="yyyy/m/d">
                  <c:v>41355</c:v>
                </c:pt>
                <c:pt idx="938" c:formatCode="yyyy/m/d">
                  <c:v>41354</c:v>
                </c:pt>
                <c:pt idx="939" c:formatCode="yyyy/m/d">
                  <c:v>41353</c:v>
                </c:pt>
                <c:pt idx="940" c:formatCode="yyyy/m/d">
                  <c:v>41352</c:v>
                </c:pt>
                <c:pt idx="941" c:formatCode="yyyy/m/d">
                  <c:v>41351</c:v>
                </c:pt>
                <c:pt idx="942" c:formatCode="yyyy/m/d">
                  <c:v>41348</c:v>
                </c:pt>
                <c:pt idx="943" c:formatCode="yyyy/m/d">
                  <c:v>41347</c:v>
                </c:pt>
                <c:pt idx="944" c:formatCode="yyyy/m/d">
                  <c:v>41346</c:v>
                </c:pt>
                <c:pt idx="945" c:formatCode="yyyy/m/d">
                  <c:v>41345</c:v>
                </c:pt>
                <c:pt idx="946" c:formatCode="yyyy/m/d">
                  <c:v>41344</c:v>
                </c:pt>
                <c:pt idx="947" c:formatCode="yyyy/m/d">
                  <c:v>41341</c:v>
                </c:pt>
                <c:pt idx="948" c:formatCode="yyyy/m/d">
                  <c:v>41340</c:v>
                </c:pt>
                <c:pt idx="949" c:formatCode="yyyy/m/d">
                  <c:v>41339</c:v>
                </c:pt>
                <c:pt idx="950" c:formatCode="yyyy/m/d">
                  <c:v>41338</c:v>
                </c:pt>
                <c:pt idx="951" c:formatCode="yyyy/m/d">
                  <c:v>41337</c:v>
                </c:pt>
                <c:pt idx="952" c:formatCode="yyyy/m/d">
                  <c:v>41334</c:v>
                </c:pt>
                <c:pt idx="953" c:formatCode="yyyy/m/d">
                  <c:v>41333</c:v>
                </c:pt>
                <c:pt idx="954" c:formatCode="yyyy/m/d">
                  <c:v>41332</c:v>
                </c:pt>
                <c:pt idx="955" c:formatCode="yyyy/m/d">
                  <c:v>41331</c:v>
                </c:pt>
                <c:pt idx="956" c:formatCode="yyyy/m/d">
                  <c:v>41330</c:v>
                </c:pt>
                <c:pt idx="957" c:formatCode="yyyy/m/d">
                  <c:v>41327</c:v>
                </c:pt>
                <c:pt idx="958" c:formatCode="yyyy/m/d">
                  <c:v>41326</c:v>
                </c:pt>
                <c:pt idx="959" c:formatCode="yyyy/m/d">
                  <c:v>41325</c:v>
                </c:pt>
                <c:pt idx="960" c:formatCode="yyyy/m/d">
                  <c:v>41324</c:v>
                </c:pt>
                <c:pt idx="961" c:formatCode="yyyy/m/d">
                  <c:v>41323</c:v>
                </c:pt>
                <c:pt idx="962" c:formatCode="yyyy/m/d">
                  <c:v>41313</c:v>
                </c:pt>
                <c:pt idx="963" c:formatCode="yyyy/m/d">
                  <c:v>41312</c:v>
                </c:pt>
                <c:pt idx="964" c:formatCode="yyyy/m/d">
                  <c:v>41311</c:v>
                </c:pt>
                <c:pt idx="965" c:formatCode="yyyy/m/d">
                  <c:v>41310</c:v>
                </c:pt>
                <c:pt idx="966" c:formatCode="yyyy/m/d">
                  <c:v>41309</c:v>
                </c:pt>
                <c:pt idx="967" c:formatCode="yyyy/m/d">
                  <c:v>41306</c:v>
                </c:pt>
                <c:pt idx="968" c:formatCode="yyyy/m/d">
                  <c:v>41305</c:v>
                </c:pt>
                <c:pt idx="969" c:formatCode="yyyy/m/d">
                  <c:v>41304</c:v>
                </c:pt>
                <c:pt idx="970" c:formatCode="yyyy/m/d">
                  <c:v>41303</c:v>
                </c:pt>
                <c:pt idx="971" c:formatCode="yyyy/m/d">
                  <c:v>41302</c:v>
                </c:pt>
                <c:pt idx="972" c:formatCode="yyyy/m/d">
                  <c:v>41299</c:v>
                </c:pt>
                <c:pt idx="973" c:formatCode="yyyy/m/d">
                  <c:v>41298</c:v>
                </c:pt>
                <c:pt idx="974" c:formatCode="yyyy/m/d">
                  <c:v>41297</c:v>
                </c:pt>
                <c:pt idx="975" c:formatCode="yyyy/m/d">
                  <c:v>41296</c:v>
                </c:pt>
                <c:pt idx="976" c:formatCode="yyyy/m/d">
                  <c:v>41295</c:v>
                </c:pt>
                <c:pt idx="977" c:formatCode="yyyy/m/d">
                  <c:v>41292</c:v>
                </c:pt>
                <c:pt idx="978" c:formatCode="yyyy/m/d">
                  <c:v>41291</c:v>
                </c:pt>
                <c:pt idx="979" c:formatCode="yyyy/m/d">
                  <c:v>41290</c:v>
                </c:pt>
                <c:pt idx="980" c:formatCode="yyyy/m/d">
                  <c:v>41289</c:v>
                </c:pt>
                <c:pt idx="981" c:formatCode="yyyy/m/d">
                  <c:v>41288</c:v>
                </c:pt>
                <c:pt idx="982" c:formatCode="yyyy/m/d">
                  <c:v>41285</c:v>
                </c:pt>
                <c:pt idx="983" c:formatCode="yyyy/m/d">
                  <c:v>41284</c:v>
                </c:pt>
                <c:pt idx="984" c:formatCode="yyyy/m/d">
                  <c:v>41283</c:v>
                </c:pt>
                <c:pt idx="985" c:formatCode="yyyy/m/d">
                  <c:v>41282</c:v>
                </c:pt>
                <c:pt idx="986" c:formatCode="yyyy/m/d">
                  <c:v>41281</c:v>
                </c:pt>
                <c:pt idx="987" c:formatCode="yyyy/m/d">
                  <c:v>41278</c:v>
                </c:pt>
                <c:pt idx="988" c:formatCode="yyyy/m/d">
                  <c:v>41274</c:v>
                </c:pt>
                <c:pt idx="989" c:formatCode="yyyy/m/d">
                  <c:v>41271</c:v>
                </c:pt>
                <c:pt idx="990" c:formatCode="yyyy/m/d">
                  <c:v>41270</c:v>
                </c:pt>
                <c:pt idx="991" c:formatCode="yyyy/m/d">
                  <c:v>41269</c:v>
                </c:pt>
                <c:pt idx="992" c:formatCode="yyyy/m/d">
                  <c:v>41268</c:v>
                </c:pt>
                <c:pt idx="993" c:formatCode="yyyy/m/d">
                  <c:v>41267</c:v>
                </c:pt>
                <c:pt idx="994" c:formatCode="yyyy/m/d">
                  <c:v>41264</c:v>
                </c:pt>
                <c:pt idx="995" c:formatCode="yyyy/m/d">
                  <c:v>41263</c:v>
                </c:pt>
                <c:pt idx="996" c:formatCode="yyyy/m/d">
                  <c:v>41262</c:v>
                </c:pt>
                <c:pt idx="997" c:formatCode="yyyy/m/d">
                  <c:v>41261</c:v>
                </c:pt>
                <c:pt idx="998" c:formatCode="yyyy/m/d">
                  <c:v>41260</c:v>
                </c:pt>
                <c:pt idx="999" c:formatCode="yyyy/m/d">
                  <c:v>41257</c:v>
                </c:pt>
                <c:pt idx="1000" c:formatCode="yyyy/m/d">
                  <c:v>41256</c:v>
                </c:pt>
                <c:pt idx="1001" c:formatCode="yyyy/m/d">
                  <c:v>41255</c:v>
                </c:pt>
                <c:pt idx="1002" c:formatCode="yyyy/m/d">
                  <c:v>41254</c:v>
                </c:pt>
                <c:pt idx="1003" c:formatCode="yyyy/m/d">
                  <c:v>41253</c:v>
                </c:pt>
                <c:pt idx="1004" c:formatCode="yyyy/m/d">
                  <c:v>41250</c:v>
                </c:pt>
                <c:pt idx="1005" c:formatCode="yyyy/m/d">
                  <c:v>41249</c:v>
                </c:pt>
                <c:pt idx="1006" c:formatCode="yyyy/m/d">
                  <c:v>41248</c:v>
                </c:pt>
                <c:pt idx="1007" c:formatCode="yyyy/m/d">
                  <c:v>41247</c:v>
                </c:pt>
                <c:pt idx="1008" c:formatCode="yyyy/m/d">
                  <c:v>41246</c:v>
                </c:pt>
                <c:pt idx="1009" c:formatCode="yyyy/m/d">
                  <c:v>41243</c:v>
                </c:pt>
                <c:pt idx="1010" c:formatCode="yyyy/m/d">
                  <c:v>41242</c:v>
                </c:pt>
                <c:pt idx="1011" c:formatCode="yyyy/m/d">
                  <c:v>41241</c:v>
                </c:pt>
                <c:pt idx="1012" c:formatCode="yyyy/m/d">
                  <c:v>41240</c:v>
                </c:pt>
                <c:pt idx="1013" c:formatCode="yyyy/m/d">
                  <c:v>41239</c:v>
                </c:pt>
                <c:pt idx="1014" c:formatCode="yyyy/m/d">
                  <c:v>41236</c:v>
                </c:pt>
                <c:pt idx="1015" c:formatCode="yyyy/m/d">
                  <c:v>41235</c:v>
                </c:pt>
                <c:pt idx="1016" c:formatCode="yyyy/m/d">
                  <c:v>41234</c:v>
                </c:pt>
                <c:pt idx="1017" c:formatCode="yyyy/m/d">
                  <c:v>41233</c:v>
                </c:pt>
                <c:pt idx="1018" c:formatCode="yyyy/m/d">
                  <c:v>41232</c:v>
                </c:pt>
                <c:pt idx="1019" c:formatCode="yyyy/m/d">
                  <c:v>41229</c:v>
                </c:pt>
                <c:pt idx="1020" c:formatCode="yyyy/m/d">
                  <c:v>41228</c:v>
                </c:pt>
                <c:pt idx="1021" c:formatCode="yyyy/m/d">
                  <c:v>41227</c:v>
                </c:pt>
                <c:pt idx="1022" c:formatCode="yyyy/m/d">
                  <c:v>41226</c:v>
                </c:pt>
                <c:pt idx="1023" c:formatCode="yyyy/m/d">
                  <c:v>41225</c:v>
                </c:pt>
                <c:pt idx="1024" c:formatCode="yyyy/m/d">
                  <c:v>41222</c:v>
                </c:pt>
                <c:pt idx="1025" c:formatCode="yyyy/m/d">
                  <c:v>41221</c:v>
                </c:pt>
                <c:pt idx="1026" c:formatCode="yyyy/m/d">
                  <c:v>41220</c:v>
                </c:pt>
                <c:pt idx="1027" c:formatCode="yyyy/m/d">
                  <c:v>41219</c:v>
                </c:pt>
                <c:pt idx="1028" c:formatCode="yyyy/m/d">
                  <c:v>41218</c:v>
                </c:pt>
                <c:pt idx="1029" c:formatCode="yyyy/m/d">
                  <c:v>41215</c:v>
                </c:pt>
                <c:pt idx="1030" c:formatCode="yyyy/m/d">
                  <c:v>41214</c:v>
                </c:pt>
                <c:pt idx="1031" c:formatCode="yyyy/m/d">
                  <c:v>41213</c:v>
                </c:pt>
                <c:pt idx="1032" c:formatCode="yyyy/m/d">
                  <c:v>41212</c:v>
                </c:pt>
                <c:pt idx="1033" c:formatCode="yyyy/m/d">
                  <c:v>41211</c:v>
                </c:pt>
                <c:pt idx="1034" c:formatCode="yyyy/m/d">
                  <c:v>41208</c:v>
                </c:pt>
                <c:pt idx="1035" c:formatCode="yyyy/m/d">
                  <c:v>41207</c:v>
                </c:pt>
                <c:pt idx="1036" c:formatCode="yyyy/m/d">
                  <c:v>41206</c:v>
                </c:pt>
                <c:pt idx="1037" c:formatCode="yyyy/m/d">
                  <c:v>41205</c:v>
                </c:pt>
                <c:pt idx="1038" c:formatCode="yyyy/m/d">
                  <c:v>41204</c:v>
                </c:pt>
                <c:pt idx="1039" c:formatCode="yyyy/m/d">
                  <c:v>41201</c:v>
                </c:pt>
                <c:pt idx="1040" c:formatCode="yyyy/m/d">
                  <c:v>41200</c:v>
                </c:pt>
                <c:pt idx="1041" c:formatCode="yyyy/m/d">
                  <c:v>41199</c:v>
                </c:pt>
                <c:pt idx="1042" c:formatCode="yyyy/m/d">
                  <c:v>41198</c:v>
                </c:pt>
                <c:pt idx="1043" c:formatCode="yyyy/m/d">
                  <c:v>41197</c:v>
                </c:pt>
                <c:pt idx="1044" c:formatCode="yyyy/m/d">
                  <c:v>41194</c:v>
                </c:pt>
                <c:pt idx="1045" c:formatCode="yyyy/m/d">
                  <c:v>41193</c:v>
                </c:pt>
                <c:pt idx="1046" c:formatCode="yyyy/m/d">
                  <c:v>41192</c:v>
                </c:pt>
                <c:pt idx="1047" c:formatCode="yyyy/m/d">
                  <c:v>41191</c:v>
                </c:pt>
                <c:pt idx="1048" c:formatCode="yyyy/m/d">
                  <c:v>41190</c:v>
                </c:pt>
                <c:pt idx="1049" c:formatCode="yyyy/m/d">
                  <c:v>41180</c:v>
                </c:pt>
                <c:pt idx="1050" c:formatCode="yyyy/m/d">
                  <c:v>41179</c:v>
                </c:pt>
                <c:pt idx="1051" c:formatCode="yyyy/m/d">
                  <c:v>41178</c:v>
                </c:pt>
                <c:pt idx="1052" c:formatCode="yyyy/m/d">
                  <c:v>41177</c:v>
                </c:pt>
                <c:pt idx="1053" c:formatCode="yyyy/m/d">
                  <c:v>41176</c:v>
                </c:pt>
                <c:pt idx="1054" c:formatCode="yyyy/m/d">
                  <c:v>41173</c:v>
                </c:pt>
                <c:pt idx="1055" c:formatCode="yyyy/m/d">
                  <c:v>41172</c:v>
                </c:pt>
                <c:pt idx="1056" c:formatCode="yyyy/m/d">
                  <c:v>41171</c:v>
                </c:pt>
                <c:pt idx="1057" c:formatCode="yyyy/m/d">
                  <c:v>41170</c:v>
                </c:pt>
                <c:pt idx="1058" c:formatCode="yyyy/m/d">
                  <c:v>41169</c:v>
                </c:pt>
                <c:pt idx="1059" c:formatCode="yyyy/m/d">
                  <c:v>41166</c:v>
                </c:pt>
                <c:pt idx="1060" c:formatCode="yyyy/m/d">
                  <c:v>41165</c:v>
                </c:pt>
                <c:pt idx="1061" c:formatCode="yyyy/m/d">
                  <c:v>41164</c:v>
                </c:pt>
                <c:pt idx="1062" c:formatCode="yyyy/m/d">
                  <c:v>41163</c:v>
                </c:pt>
                <c:pt idx="1063" c:formatCode="yyyy/m/d">
                  <c:v>41162</c:v>
                </c:pt>
                <c:pt idx="1064" c:formatCode="yyyy/m/d">
                  <c:v>41159</c:v>
                </c:pt>
                <c:pt idx="1065" c:formatCode="yyyy/m/d">
                  <c:v>41158</c:v>
                </c:pt>
                <c:pt idx="1066" c:formatCode="yyyy/m/d">
                  <c:v>41157</c:v>
                </c:pt>
                <c:pt idx="1067" c:formatCode="yyyy/m/d">
                  <c:v>41156</c:v>
                </c:pt>
                <c:pt idx="1068" c:formatCode="yyyy/m/d">
                  <c:v>41155</c:v>
                </c:pt>
                <c:pt idx="1069" c:formatCode="yyyy/m/d">
                  <c:v>41152</c:v>
                </c:pt>
                <c:pt idx="1070" c:formatCode="yyyy/m/d">
                  <c:v>41151</c:v>
                </c:pt>
                <c:pt idx="1071" c:formatCode="yyyy/m/d">
                  <c:v>41150</c:v>
                </c:pt>
                <c:pt idx="1072" c:formatCode="yyyy/m/d">
                  <c:v>41149</c:v>
                </c:pt>
                <c:pt idx="1073" c:formatCode="yyyy/m/d">
                  <c:v>41148</c:v>
                </c:pt>
                <c:pt idx="1074" c:formatCode="yyyy/m/d">
                  <c:v>41145</c:v>
                </c:pt>
                <c:pt idx="1075" c:formatCode="yyyy/m/d">
                  <c:v>41144</c:v>
                </c:pt>
                <c:pt idx="1076" c:formatCode="yyyy/m/d">
                  <c:v>41143</c:v>
                </c:pt>
                <c:pt idx="1077" c:formatCode="yyyy/m/d">
                  <c:v>41142</c:v>
                </c:pt>
                <c:pt idx="1078" c:formatCode="yyyy/m/d">
                  <c:v>41141</c:v>
                </c:pt>
                <c:pt idx="1079" c:formatCode="yyyy/m/d">
                  <c:v>41138</c:v>
                </c:pt>
                <c:pt idx="1080" c:formatCode="yyyy/m/d">
                  <c:v>41137</c:v>
                </c:pt>
                <c:pt idx="1081" c:formatCode="yyyy/m/d">
                  <c:v>41136</c:v>
                </c:pt>
                <c:pt idx="1082" c:formatCode="yyyy/m/d">
                  <c:v>41135</c:v>
                </c:pt>
                <c:pt idx="1083" c:formatCode="yyyy/m/d">
                  <c:v>41134</c:v>
                </c:pt>
                <c:pt idx="1084" c:formatCode="yyyy/m/d">
                  <c:v>41131</c:v>
                </c:pt>
                <c:pt idx="1085" c:formatCode="yyyy/m/d">
                  <c:v>41130</c:v>
                </c:pt>
                <c:pt idx="1086" c:formatCode="yyyy/m/d">
                  <c:v>41129</c:v>
                </c:pt>
                <c:pt idx="1087" c:formatCode="yyyy/m/d">
                  <c:v>41128</c:v>
                </c:pt>
                <c:pt idx="1088" c:formatCode="yyyy/m/d">
                  <c:v>41127</c:v>
                </c:pt>
                <c:pt idx="1089" c:formatCode="yyyy/m/d">
                  <c:v>41124</c:v>
                </c:pt>
                <c:pt idx="1090" c:formatCode="yyyy/m/d">
                  <c:v>41123</c:v>
                </c:pt>
                <c:pt idx="1091" c:formatCode="yyyy/m/d">
                  <c:v>41122</c:v>
                </c:pt>
                <c:pt idx="1092" c:formatCode="yyyy/m/d">
                  <c:v>41121</c:v>
                </c:pt>
                <c:pt idx="1093" c:formatCode="yyyy/m/d">
                  <c:v>41120</c:v>
                </c:pt>
                <c:pt idx="1094" c:formatCode="yyyy/m/d">
                  <c:v>41117</c:v>
                </c:pt>
                <c:pt idx="1095" c:formatCode="yyyy/m/d">
                  <c:v>41116</c:v>
                </c:pt>
                <c:pt idx="1096" c:formatCode="yyyy/m/d">
                  <c:v>41115</c:v>
                </c:pt>
                <c:pt idx="1097" c:formatCode="yyyy/m/d">
                  <c:v>41114</c:v>
                </c:pt>
                <c:pt idx="1098" c:formatCode="yyyy/m/d">
                  <c:v>41113</c:v>
                </c:pt>
                <c:pt idx="1099" c:formatCode="yyyy/m/d">
                  <c:v>41110</c:v>
                </c:pt>
                <c:pt idx="1100" c:formatCode="yyyy/m/d">
                  <c:v>41109</c:v>
                </c:pt>
                <c:pt idx="1101" c:formatCode="yyyy/m/d">
                  <c:v>41108</c:v>
                </c:pt>
                <c:pt idx="1102" c:formatCode="yyyy/m/d">
                  <c:v>41107</c:v>
                </c:pt>
                <c:pt idx="1103" c:formatCode="yyyy/m/d">
                  <c:v>41106</c:v>
                </c:pt>
                <c:pt idx="1104" c:formatCode="yyyy/m/d">
                  <c:v>41103</c:v>
                </c:pt>
                <c:pt idx="1105" c:formatCode="yyyy/m/d">
                  <c:v>41102</c:v>
                </c:pt>
                <c:pt idx="1106" c:formatCode="yyyy/m/d">
                  <c:v>41101</c:v>
                </c:pt>
                <c:pt idx="1107" c:formatCode="yyyy/m/d">
                  <c:v>41100</c:v>
                </c:pt>
                <c:pt idx="1108" c:formatCode="yyyy/m/d">
                  <c:v>41099</c:v>
                </c:pt>
                <c:pt idx="1109" c:formatCode="yyyy/m/d">
                  <c:v>41096</c:v>
                </c:pt>
                <c:pt idx="1110" c:formatCode="yyyy/m/d">
                  <c:v>41095</c:v>
                </c:pt>
                <c:pt idx="1111" c:formatCode="yyyy/m/d">
                  <c:v>41094</c:v>
                </c:pt>
                <c:pt idx="1112" c:formatCode="yyyy/m/d">
                  <c:v>41093</c:v>
                </c:pt>
                <c:pt idx="1113" c:formatCode="yyyy/m/d">
                  <c:v>41092</c:v>
                </c:pt>
                <c:pt idx="1114" c:formatCode="yyyy/m/d">
                  <c:v>41089</c:v>
                </c:pt>
                <c:pt idx="1115" c:formatCode="yyyy/m/d">
                  <c:v>41088</c:v>
                </c:pt>
                <c:pt idx="1116" c:formatCode="yyyy/m/d">
                  <c:v>41087</c:v>
                </c:pt>
                <c:pt idx="1117" c:formatCode="yyyy/m/d">
                  <c:v>41086</c:v>
                </c:pt>
                <c:pt idx="1118" c:formatCode="yyyy/m/d">
                  <c:v>41085</c:v>
                </c:pt>
                <c:pt idx="1119" c:formatCode="yyyy/m/d">
                  <c:v>41081</c:v>
                </c:pt>
                <c:pt idx="1120" c:formatCode="yyyy/m/d">
                  <c:v>41080</c:v>
                </c:pt>
                <c:pt idx="1121" c:formatCode="yyyy/m/d">
                  <c:v>41079</c:v>
                </c:pt>
                <c:pt idx="1122" c:formatCode="yyyy/m/d">
                  <c:v>41078</c:v>
                </c:pt>
                <c:pt idx="1123" c:formatCode="yyyy/m/d">
                  <c:v>41075</c:v>
                </c:pt>
                <c:pt idx="1124" c:formatCode="yyyy/m/d">
                  <c:v>41074</c:v>
                </c:pt>
                <c:pt idx="1125" c:formatCode="yyyy/m/d">
                  <c:v>41073</c:v>
                </c:pt>
                <c:pt idx="1126" c:formatCode="yyyy/m/d">
                  <c:v>41072</c:v>
                </c:pt>
                <c:pt idx="1127" c:formatCode="yyyy/m/d">
                  <c:v>41071</c:v>
                </c:pt>
                <c:pt idx="1128" c:formatCode="yyyy/m/d">
                  <c:v>41068</c:v>
                </c:pt>
                <c:pt idx="1129" c:formatCode="yyyy/m/d">
                  <c:v>41067</c:v>
                </c:pt>
                <c:pt idx="1130" c:formatCode="yyyy/m/d">
                  <c:v>41066</c:v>
                </c:pt>
                <c:pt idx="1131" c:formatCode="yyyy/m/d">
                  <c:v>41065</c:v>
                </c:pt>
                <c:pt idx="1132" c:formatCode="yyyy/m/d">
                  <c:v>41064</c:v>
                </c:pt>
                <c:pt idx="1133" c:formatCode="yyyy/m/d">
                  <c:v>41061</c:v>
                </c:pt>
                <c:pt idx="1134" c:formatCode="yyyy/m/d">
                  <c:v>41060</c:v>
                </c:pt>
                <c:pt idx="1135" c:formatCode="yyyy/m/d">
                  <c:v>41059</c:v>
                </c:pt>
                <c:pt idx="1136" c:formatCode="yyyy/m/d">
                  <c:v>41058</c:v>
                </c:pt>
                <c:pt idx="1137" c:formatCode="yyyy/m/d">
                  <c:v>41057</c:v>
                </c:pt>
                <c:pt idx="1138" c:formatCode="yyyy/m/d">
                  <c:v>41054</c:v>
                </c:pt>
                <c:pt idx="1139" c:formatCode="yyyy/m/d">
                  <c:v>41053</c:v>
                </c:pt>
                <c:pt idx="1140" c:formatCode="yyyy/m/d">
                  <c:v>41052</c:v>
                </c:pt>
                <c:pt idx="1141" c:formatCode="yyyy/m/d">
                  <c:v>41051</c:v>
                </c:pt>
                <c:pt idx="1142" c:formatCode="yyyy/m/d">
                  <c:v>41050</c:v>
                </c:pt>
                <c:pt idx="1143" c:formatCode="yyyy/m/d">
                  <c:v>41047</c:v>
                </c:pt>
                <c:pt idx="1144" c:formatCode="yyyy/m/d">
                  <c:v>41046</c:v>
                </c:pt>
                <c:pt idx="1145" c:formatCode="yyyy/m/d">
                  <c:v>41045</c:v>
                </c:pt>
                <c:pt idx="1146" c:formatCode="yyyy/m/d">
                  <c:v>41044</c:v>
                </c:pt>
                <c:pt idx="1147" c:formatCode="yyyy/m/d">
                  <c:v>41043</c:v>
                </c:pt>
                <c:pt idx="1148" c:formatCode="yyyy/m/d">
                  <c:v>41040</c:v>
                </c:pt>
                <c:pt idx="1149" c:formatCode="yyyy/m/d">
                  <c:v>41039</c:v>
                </c:pt>
                <c:pt idx="1150" c:formatCode="yyyy/m/d">
                  <c:v>41038</c:v>
                </c:pt>
                <c:pt idx="1151" c:formatCode="yyyy/m/d">
                  <c:v>41037</c:v>
                </c:pt>
                <c:pt idx="1152" c:formatCode="yyyy/m/d">
                  <c:v>41036</c:v>
                </c:pt>
                <c:pt idx="1153" c:formatCode="yyyy/m/d">
                  <c:v>41033</c:v>
                </c:pt>
                <c:pt idx="1154" c:formatCode="yyyy/m/d">
                  <c:v>41032</c:v>
                </c:pt>
                <c:pt idx="1155" c:formatCode="yyyy/m/d">
                  <c:v>41031</c:v>
                </c:pt>
                <c:pt idx="1156" c:formatCode="yyyy/m/d">
                  <c:v>41026</c:v>
                </c:pt>
                <c:pt idx="1157" c:formatCode="yyyy/m/d">
                  <c:v>41025</c:v>
                </c:pt>
                <c:pt idx="1158" c:formatCode="yyyy/m/d">
                  <c:v>41024</c:v>
                </c:pt>
                <c:pt idx="1159" c:formatCode="yyyy/m/d">
                  <c:v>41023</c:v>
                </c:pt>
                <c:pt idx="1160" c:formatCode="yyyy/m/d">
                  <c:v>41022</c:v>
                </c:pt>
                <c:pt idx="1161" c:formatCode="yyyy/m/d">
                  <c:v>41019</c:v>
                </c:pt>
                <c:pt idx="1162" c:formatCode="yyyy/m/d">
                  <c:v>41018</c:v>
                </c:pt>
                <c:pt idx="1163" c:formatCode="yyyy/m/d">
                  <c:v>41017</c:v>
                </c:pt>
                <c:pt idx="1164" c:formatCode="yyyy/m/d">
                  <c:v>41016</c:v>
                </c:pt>
                <c:pt idx="1165" c:formatCode="yyyy/m/d">
                  <c:v>41015</c:v>
                </c:pt>
                <c:pt idx="1166" c:formatCode="yyyy/m/d">
                  <c:v>41012</c:v>
                </c:pt>
                <c:pt idx="1167" c:formatCode="yyyy/m/d">
                  <c:v>41011</c:v>
                </c:pt>
                <c:pt idx="1168" c:formatCode="yyyy/m/d">
                  <c:v>41010</c:v>
                </c:pt>
                <c:pt idx="1169" c:formatCode="yyyy/m/d">
                  <c:v>41009</c:v>
                </c:pt>
                <c:pt idx="1170" c:formatCode="yyyy/m/d">
                  <c:v>41008</c:v>
                </c:pt>
                <c:pt idx="1171" c:formatCode="yyyy/m/d">
                  <c:v>41005</c:v>
                </c:pt>
                <c:pt idx="1172" c:formatCode="yyyy/m/d">
                  <c:v>41004</c:v>
                </c:pt>
                <c:pt idx="1173" c:formatCode="yyyy/m/d">
                  <c:v>40998</c:v>
                </c:pt>
                <c:pt idx="1174" c:formatCode="yyyy/m/d">
                  <c:v>40997</c:v>
                </c:pt>
                <c:pt idx="1175" c:formatCode="yyyy/m/d">
                  <c:v>40996</c:v>
                </c:pt>
                <c:pt idx="1176" c:formatCode="yyyy/m/d">
                  <c:v>40995</c:v>
                </c:pt>
                <c:pt idx="1177" c:formatCode="yyyy/m/d">
                  <c:v>40994</c:v>
                </c:pt>
                <c:pt idx="1178" c:formatCode="yyyy/m/d">
                  <c:v>40991</c:v>
                </c:pt>
                <c:pt idx="1179" c:formatCode="yyyy/m/d">
                  <c:v>40990</c:v>
                </c:pt>
                <c:pt idx="1180" c:formatCode="yyyy/m/d">
                  <c:v>40989</c:v>
                </c:pt>
                <c:pt idx="1181" c:formatCode="yyyy/m/d">
                  <c:v>40988</c:v>
                </c:pt>
                <c:pt idx="1182" c:formatCode="yyyy/m/d">
                  <c:v>40987</c:v>
                </c:pt>
                <c:pt idx="1183" c:formatCode="yyyy/m/d">
                  <c:v>40984</c:v>
                </c:pt>
                <c:pt idx="1184" c:formatCode="yyyy/m/d">
                  <c:v>40983</c:v>
                </c:pt>
                <c:pt idx="1185" c:formatCode="yyyy/m/d">
                  <c:v>40982</c:v>
                </c:pt>
                <c:pt idx="1186" c:formatCode="yyyy/m/d">
                  <c:v>40981</c:v>
                </c:pt>
                <c:pt idx="1187" c:formatCode="yyyy/m/d">
                  <c:v>40980</c:v>
                </c:pt>
                <c:pt idx="1188" c:formatCode="yyyy/m/d">
                  <c:v>40977</c:v>
                </c:pt>
                <c:pt idx="1189" c:formatCode="yyyy/m/d">
                  <c:v>40976</c:v>
                </c:pt>
                <c:pt idx="1190" c:formatCode="yyyy/m/d">
                  <c:v>40975</c:v>
                </c:pt>
                <c:pt idx="1191" c:formatCode="yyyy/m/d">
                  <c:v>40974</c:v>
                </c:pt>
                <c:pt idx="1192" c:formatCode="yyyy/m/d">
                  <c:v>40973</c:v>
                </c:pt>
                <c:pt idx="1193" c:formatCode="yyyy/m/d">
                  <c:v>40970</c:v>
                </c:pt>
                <c:pt idx="1194" c:formatCode="yyyy/m/d">
                  <c:v>40969</c:v>
                </c:pt>
                <c:pt idx="1195" c:formatCode="yyyy/m/d">
                  <c:v>40968</c:v>
                </c:pt>
                <c:pt idx="1196" c:formatCode="yyyy/m/d">
                  <c:v>40967</c:v>
                </c:pt>
                <c:pt idx="1197" c:formatCode="yyyy/m/d">
                  <c:v>40966</c:v>
                </c:pt>
                <c:pt idx="1198" c:formatCode="yyyy/m/d">
                  <c:v>40963</c:v>
                </c:pt>
                <c:pt idx="1199" c:formatCode="yyyy/m/d">
                  <c:v>40962</c:v>
                </c:pt>
                <c:pt idx="1200" c:formatCode="yyyy/m/d">
                  <c:v>40961</c:v>
                </c:pt>
                <c:pt idx="1201" c:formatCode="yyyy/m/d">
                  <c:v>40960</c:v>
                </c:pt>
                <c:pt idx="1202" c:formatCode="yyyy/m/d">
                  <c:v>40959</c:v>
                </c:pt>
                <c:pt idx="1203" c:formatCode="yyyy/m/d">
                  <c:v>40956</c:v>
                </c:pt>
                <c:pt idx="1204" c:formatCode="yyyy/m/d">
                  <c:v>40955</c:v>
                </c:pt>
                <c:pt idx="1205" c:formatCode="yyyy/m/d">
                  <c:v>40954</c:v>
                </c:pt>
                <c:pt idx="1206" c:formatCode="yyyy/m/d">
                  <c:v>40953</c:v>
                </c:pt>
                <c:pt idx="1207" c:formatCode="yyyy/m/d">
                  <c:v>40952</c:v>
                </c:pt>
                <c:pt idx="1208" c:formatCode="yyyy/m/d">
                  <c:v>40949</c:v>
                </c:pt>
                <c:pt idx="1209" c:formatCode="yyyy/m/d">
                  <c:v>40948</c:v>
                </c:pt>
                <c:pt idx="1210" c:formatCode="yyyy/m/d">
                  <c:v>40947</c:v>
                </c:pt>
                <c:pt idx="1211" c:formatCode="yyyy/m/d">
                  <c:v>40946</c:v>
                </c:pt>
                <c:pt idx="1212" c:formatCode="yyyy/m/d">
                  <c:v>40945</c:v>
                </c:pt>
                <c:pt idx="1213" c:formatCode="yyyy/m/d">
                  <c:v>40942</c:v>
                </c:pt>
                <c:pt idx="1214" c:formatCode="yyyy/m/d">
                  <c:v>40941</c:v>
                </c:pt>
                <c:pt idx="1215" c:formatCode="yyyy/m/d">
                  <c:v>40940</c:v>
                </c:pt>
                <c:pt idx="1216" c:formatCode="yyyy/m/d">
                  <c:v>40939</c:v>
                </c:pt>
                <c:pt idx="1217" c:formatCode="yyyy/m/d">
                  <c:v>40938</c:v>
                </c:pt>
                <c:pt idx="1218" c:formatCode="yyyy/m/d">
                  <c:v>40928</c:v>
                </c:pt>
                <c:pt idx="1219" c:formatCode="yyyy/m/d">
                  <c:v>40927</c:v>
                </c:pt>
                <c:pt idx="1220" c:formatCode="yyyy/m/d">
                  <c:v>40926</c:v>
                </c:pt>
                <c:pt idx="1221" c:formatCode="yyyy/m/d">
                  <c:v>40925</c:v>
                </c:pt>
                <c:pt idx="1222" c:formatCode="yyyy/m/d">
                  <c:v>40924</c:v>
                </c:pt>
                <c:pt idx="1223" c:formatCode="yyyy/m/d">
                  <c:v>40921</c:v>
                </c:pt>
                <c:pt idx="1224" c:formatCode="yyyy/m/d">
                  <c:v>40920</c:v>
                </c:pt>
                <c:pt idx="1225" c:formatCode="yyyy/m/d">
                  <c:v>40919</c:v>
                </c:pt>
                <c:pt idx="1226" c:formatCode="yyyy/m/d">
                  <c:v>40918</c:v>
                </c:pt>
                <c:pt idx="1227" c:formatCode="yyyy/m/d">
                  <c:v>40917</c:v>
                </c:pt>
                <c:pt idx="1228" c:formatCode="yyyy/m/d">
                  <c:v>40914</c:v>
                </c:pt>
                <c:pt idx="1229" c:formatCode="yyyy/m/d">
                  <c:v>40913</c:v>
                </c:pt>
                <c:pt idx="1230" c:formatCode="yyyy/m/d">
                  <c:v>40912</c:v>
                </c:pt>
                <c:pt idx="1231" c:formatCode="yyyy/m/d">
                  <c:v>40907</c:v>
                </c:pt>
                <c:pt idx="1232" c:formatCode="yyyy/m/d">
                  <c:v>40906</c:v>
                </c:pt>
                <c:pt idx="1233" c:formatCode="yyyy/m/d">
                  <c:v>40905</c:v>
                </c:pt>
                <c:pt idx="1234" c:formatCode="yyyy/m/d">
                  <c:v>40904</c:v>
                </c:pt>
                <c:pt idx="1235" c:formatCode="yyyy/m/d">
                  <c:v>40903</c:v>
                </c:pt>
                <c:pt idx="1236" c:formatCode="yyyy/m/d">
                  <c:v>40900</c:v>
                </c:pt>
                <c:pt idx="1237" c:formatCode="yyyy/m/d">
                  <c:v>40899</c:v>
                </c:pt>
                <c:pt idx="1238" c:formatCode="yyyy/m/d">
                  <c:v>40898</c:v>
                </c:pt>
                <c:pt idx="1239" c:formatCode="yyyy/m/d">
                  <c:v>40897</c:v>
                </c:pt>
                <c:pt idx="1240" c:formatCode="yyyy/m/d">
                  <c:v>40896</c:v>
                </c:pt>
                <c:pt idx="1241" c:formatCode="yyyy/m/d">
                  <c:v>40893</c:v>
                </c:pt>
                <c:pt idx="1242" c:formatCode="yyyy/m/d">
                  <c:v>40892</c:v>
                </c:pt>
                <c:pt idx="1243" c:formatCode="yyyy/m/d">
                  <c:v>40891</c:v>
                </c:pt>
                <c:pt idx="1244" c:formatCode="yyyy/m/d">
                  <c:v>40890</c:v>
                </c:pt>
                <c:pt idx="1245" c:formatCode="yyyy/m/d">
                  <c:v>40889</c:v>
                </c:pt>
                <c:pt idx="1246" c:formatCode="yyyy/m/d">
                  <c:v>40886</c:v>
                </c:pt>
                <c:pt idx="1247" c:formatCode="yyyy/m/d">
                  <c:v>40885</c:v>
                </c:pt>
                <c:pt idx="1248" c:formatCode="yyyy/m/d">
                  <c:v>40884</c:v>
                </c:pt>
                <c:pt idx="1249" c:formatCode="yyyy/m/d">
                  <c:v>40883</c:v>
                </c:pt>
                <c:pt idx="1250" c:formatCode="yyyy/m/d">
                  <c:v>40882</c:v>
                </c:pt>
                <c:pt idx="1251" c:formatCode="yyyy/m/d">
                  <c:v>40879</c:v>
                </c:pt>
                <c:pt idx="1252" c:formatCode="yyyy/m/d">
                  <c:v>40878</c:v>
                </c:pt>
                <c:pt idx="1253" c:formatCode="yyyy/m/d">
                  <c:v>40877</c:v>
                </c:pt>
                <c:pt idx="1254" c:formatCode="yyyy/m/d">
                  <c:v>40876</c:v>
                </c:pt>
                <c:pt idx="1255" c:formatCode="yyyy/m/d">
                  <c:v>40875</c:v>
                </c:pt>
                <c:pt idx="1256" c:formatCode="yyyy/m/d">
                  <c:v>40872</c:v>
                </c:pt>
                <c:pt idx="1257" c:formatCode="yyyy/m/d">
                  <c:v>40871</c:v>
                </c:pt>
                <c:pt idx="1258" c:formatCode="yyyy/m/d">
                  <c:v>40870</c:v>
                </c:pt>
                <c:pt idx="1259" c:formatCode="yyyy/m/d">
                  <c:v>40869</c:v>
                </c:pt>
                <c:pt idx="1260" c:formatCode="yyyy/m/d">
                  <c:v>40868</c:v>
                </c:pt>
                <c:pt idx="1261" c:formatCode="yyyy/m/d">
                  <c:v>40865</c:v>
                </c:pt>
                <c:pt idx="1262" c:formatCode="yyyy/m/d">
                  <c:v>40864</c:v>
                </c:pt>
                <c:pt idx="1263" c:formatCode="yyyy/m/d">
                  <c:v>40863</c:v>
                </c:pt>
                <c:pt idx="1264" c:formatCode="yyyy/m/d">
                  <c:v>40862</c:v>
                </c:pt>
                <c:pt idx="1265" c:formatCode="yyyy/m/d">
                  <c:v>40861</c:v>
                </c:pt>
                <c:pt idx="1266" c:formatCode="yyyy/m/d">
                  <c:v>40858</c:v>
                </c:pt>
                <c:pt idx="1267" c:formatCode="yyyy/m/d">
                  <c:v>40857</c:v>
                </c:pt>
                <c:pt idx="1268" c:formatCode="yyyy/m/d">
                  <c:v>40856</c:v>
                </c:pt>
                <c:pt idx="1269" c:formatCode="yyyy/m/d">
                  <c:v>40855</c:v>
                </c:pt>
                <c:pt idx="1270" c:formatCode="yyyy/m/d">
                  <c:v>40854</c:v>
                </c:pt>
                <c:pt idx="1271" c:formatCode="yyyy/m/d">
                  <c:v>40851</c:v>
                </c:pt>
                <c:pt idx="1272" c:formatCode="yyyy/m/d">
                  <c:v>40850</c:v>
                </c:pt>
                <c:pt idx="1273" c:formatCode="yyyy/m/d">
                  <c:v>40849</c:v>
                </c:pt>
                <c:pt idx="1274" c:formatCode="yyyy/m/d">
                  <c:v>40848</c:v>
                </c:pt>
                <c:pt idx="1275" c:formatCode="yyyy/m/d">
                  <c:v>40847</c:v>
                </c:pt>
                <c:pt idx="1276" c:formatCode="yyyy/m/d">
                  <c:v>40844</c:v>
                </c:pt>
                <c:pt idx="1277" c:formatCode="yyyy/m/d">
                  <c:v>40843</c:v>
                </c:pt>
                <c:pt idx="1278" c:formatCode="yyyy/m/d">
                  <c:v>40842</c:v>
                </c:pt>
                <c:pt idx="1279" c:formatCode="yyyy/m/d">
                  <c:v>40841</c:v>
                </c:pt>
                <c:pt idx="1280" c:formatCode="yyyy/m/d">
                  <c:v>40840</c:v>
                </c:pt>
                <c:pt idx="1281" c:formatCode="yyyy/m/d">
                  <c:v>40837</c:v>
                </c:pt>
                <c:pt idx="1282" c:formatCode="yyyy/m/d">
                  <c:v>40836</c:v>
                </c:pt>
                <c:pt idx="1283" c:formatCode="yyyy/m/d">
                  <c:v>40835</c:v>
                </c:pt>
                <c:pt idx="1284" c:formatCode="yyyy/m/d">
                  <c:v>40834</c:v>
                </c:pt>
                <c:pt idx="1285" c:formatCode="yyyy/m/d">
                  <c:v>40833</c:v>
                </c:pt>
                <c:pt idx="1286" c:formatCode="yyyy/m/d">
                  <c:v>40830</c:v>
                </c:pt>
                <c:pt idx="1287" c:formatCode="yyyy/m/d">
                  <c:v>40829</c:v>
                </c:pt>
                <c:pt idx="1288" c:formatCode="yyyy/m/d">
                  <c:v>40828</c:v>
                </c:pt>
                <c:pt idx="1289" c:formatCode="yyyy/m/d">
                  <c:v>40827</c:v>
                </c:pt>
                <c:pt idx="1290" c:formatCode="yyyy/m/d">
                  <c:v>40826</c:v>
                </c:pt>
                <c:pt idx="1291" c:formatCode="yyyy/m/d">
                  <c:v>40816</c:v>
                </c:pt>
                <c:pt idx="1292" c:formatCode="yyyy/m/d">
                  <c:v>40815</c:v>
                </c:pt>
                <c:pt idx="1293" c:formatCode="yyyy/m/d">
                  <c:v>40814</c:v>
                </c:pt>
                <c:pt idx="1294" c:formatCode="yyyy/m/d">
                  <c:v>40813</c:v>
                </c:pt>
                <c:pt idx="1295" c:formatCode="yyyy/m/d">
                  <c:v>40812</c:v>
                </c:pt>
                <c:pt idx="1296" c:formatCode="yyyy/m/d">
                  <c:v>40809</c:v>
                </c:pt>
                <c:pt idx="1297" c:formatCode="yyyy/m/d">
                  <c:v>40808</c:v>
                </c:pt>
                <c:pt idx="1298" c:formatCode="yyyy/m/d">
                  <c:v>40807</c:v>
                </c:pt>
                <c:pt idx="1299" c:formatCode="yyyy/m/d">
                  <c:v>40806</c:v>
                </c:pt>
                <c:pt idx="1300" c:formatCode="yyyy/m/d">
                  <c:v>40805</c:v>
                </c:pt>
                <c:pt idx="1301" c:formatCode="yyyy/m/d">
                  <c:v>40802</c:v>
                </c:pt>
                <c:pt idx="1302" c:formatCode="yyyy/m/d">
                  <c:v>40801</c:v>
                </c:pt>
                <c:pt idx="1303" c:formatCode="yyyy/m/d">
                  <c:v>40800</c:v>
                </c:pt>
                <c:pt idx="1304" c:formatCode="yyyy/m/d">
                  <c:v>40799</c:v>
                </c:pt>
                <c:pt idx="1305" c:formatCode="yyyy/m/d">
                  <c:v>40795</c:v>
                </c:pt>
                <c:pt idx="1306" c:formatCode="yyyy/m/d">
                  <c:v>40794</c:v>
                </c:pt>
                <c:pt idx="1307" c:formatCode="yyyy/m/d">
                  <c:v>40793</c:v>
                </c:pt>
                <c:pt idx="1308" c:formatCode="yyyy/m/d">
                  <c:v>40792</c:v>
                </c:pt>
                <c:pt idx="1309" c:formatCode="yyyy/m/d">
                  <c:v>40791</c:v>
                </c:pt>
                <c:pt idx="1310" c:formatCode="yyyy/m/d">
                  <c:v>40788</c:v>
                </c:pt>
                <c:pt idx="1311" c:formatCode="yyyy/m/d">
                  <c:v>40787</c:v>
                </c:pt>
                <c:pt idx="1312" c:formatCode="yyyy/m/d">
                  <c:v>40786</c:v>
                </c:pt>
                <c:pt idx="1313" c:formatCode="yyyy/m/d">
                  <c:v>40785</c:v>
                </c:pt>
                <c:pt idx="1314" c:formatCode="yyyy/m/d">
                  <c:v>40784</c:v>
                </c:pt>
                <c:pt idx="1315" c:formatCode="yyyy/m/d">
                  <c:v>40781</c:v>
                </c:pt>
                <c:pt idx="1316" c:formatCode="yyyy/m/d">
                  <c:v>40780</c:v>
                </c:pt>
                <c:pt idx="1317" c:formatCode="yyyy/m/d">
                  <c:v>40779</c:v>
                </c:pt>
                <c:pt idx="1318" c:formatCode="yyyy/m/d">
                  <c:v>40778</c:v>
                </c:pt>
                <c:pt idx="1319" c:formatCode="yyyy/m/d">
                  <c:v>40777</c:v>
                </c:pt>
                <c:pt idx="1320" c:formatCode="yyyy/m/d">
                  <c:v>40774</c:v>
                </c:pt>
                <c:pt idx="1321" c:formatCode="yyyy/m/d">
                  <c:v>40773</c:v>
                </c:pt>
                <c:pt idx="1322" c:formatCode="yyyy/m/d">
                  <c:v>40772</c:v>
                </c:pt>
                <c:pt idx="1323" c:formatCode="yyyy/m/d">
                  <c:v>40771</c:v>
                </c:pt>
                <c:pt idx="1324" c:formatCode="yyyy/m/d">
                  <c:v>40770</c:v>
                </c:pt>
                <c:pt idx="1325" c:formatCode="yyyy/m/d">
                  <c:v>40767</c:v>
                </c:pt>
                <c:pt idx="1326" c:formatCode="yyyy/m/d">
                  <c:v>40766</c:v>
                </c:pt>
                <c:pt idx="1327" c:formatCode="yyyy/m/d">
                  <c:v>40765</c:v>
                </c:pt>
                <c:pt idx="1328" c:formatCode="yyyy/m/d">
                  <c:v>40764</c:v>
                </c:pt>
                <c:pt idx="1329" c:formatCode="yyyy/m/d">
                  <c:v>40763</c:v>
                </c:pt>
                <c:pt idx="1330" c:formatCode="yyyy/m/d">
                  <c:v>40760</c:v>
                </c:pt>
                <c:pt idx="1331" c:formatCode="yyyy/m/d">
                  <c:v>40759</c:v>
                </c:pt>
                <c:pt idx="1332" c:formatCode="yyyy/m/d">
                  <c:v>40758</c:v>
                </c:pt>
                <c:pt idx="1333" c:formatCode="yyyy/m/d">
                  <c:v>40757</c:v>
                </c:pt>
                <c:pt idx="1334" c:formatCode="yyyy/m/d">
                  <c:v>40756</c:v>
                </c:pt>
                <c:pt idx="1335" c:formatCode="yyyy/m/d">
                  <c:v>40753</c:v>
                </c:pt>
                <c:pt idx="1336" c:formatCode="yyyy/m/d">
                  <c:v>40752</c:v>
                </c:pt>
                <c:pt idx="1337" c:formatCode="yyyy/m/d">
                  <c:v>40751</c:v>
                </c:pt>
                <c:pt idx="1338" c:formatCode="yyyy/m/d">
                  <c:v>40750</c:v>
                </c:pt>
                <c:pt idx="1339" c:formatCode="yyyy/m/d">
                  <c:v>40749</c:v>
                </c:pt>
                <c:pt idx="1340" c:formatCode="yyyy/m/d">
                  <c:v>40746</c:v>
                </c:pt>
                <c:pt idx="1341" c:formatCode="yyyy/m/d">
                  <c:v>40745</c:v>
                </c:pt>
                <c:pt idx="1342" c:formatCode="yyyy/m/d">
                  <c:v>40744</c:v>
                </c:pt>
                <c:pt idx="1343" c:formatCode="yyyy/m/d">
                  <c:v>40743</c:v>
                </c:pt>
                <c:pt idx="1344" c:formatCode="yyyy/m/d">
                  <c:v>40742</c:v>
                </c:pt>
                <c:pt idx="1345" c:formatCode="yyyy/m/d">
                  <c:v>40739</c:v>
                </c:pt>
                <c:pt idx="1346" c:formatCode="yyyy/m/d">
                  <c:v>40738</c:v>
                </c:pt>
                <c:pt idx="1347" c:formatCode="yyyy/m/d">
                  <c:v>40737</c:v>
                </c:pt>
                <c:pt idx="1348" c:formatCode="yyyy/m/d">
                  <c:v>40736</c:v>
                </c:pt>
                <c:pt idx="1349" c:formatCode="yyyy/m/d">
                  <c:v>40735</c:v>
                </c:pt>
                <c:pt idx="1350" c:formatCode="yyyy/m/d">
                  <c:v>40732</c:v>
                </c:pt>
                <c:pt idx="1351" c:formatCode="yyyy/m/d">
                  <c:v>40731</c:v>
                </c:pt>
                <c:pt idx="1352" c:formatCode="yyyy/m/d">
                  <c:v>40730</c:v>
                </c:pt>
                <c:pt idx="1353" c:formatCode="yyyy/m/d">
                  <c:v>40729</c:v>
                </c:pt>
                <c:pt idx="1354" c:formatCode="yyyy/m/d">
                  <c:v>40728</c:v>
                </c:pt>
                <c:pt idx="1355" c:formatCode="yyyy/m/d">
                  <c:v>40725</c:v>
                </c:pt>
                <c:pt idx="1356" c:formatCode="yyyy/m/d">
                  <c:v>40724</c:v>
                </c:pt>
                <c:pt idx="1357" c:formatCode="yyyy/m/d">
                  <c:v>40723</c:v>
                </c:pt>
                <c:pt idx="1358" c:formatCode="yyyy/m/d">
                  <c:v>40722</c:v>
                </c:pt>
                <c:pt idx="1359" c:formatCode="yyyy/m/d">
                  <c:v>40721</c:v>
                </c:pt>
                <c:pt idx="1360" c:formatCode="yyyy/m/d">
                  <c:v>40718</c:v>
                </c:pt>
                <c:pt idx="1361" c:formatCode="yyyy/m/d">
                  <c:v>40717</c:v>
                </c:pt>
                <c:pt idx="1362" c:formatCode="yyyy/m/d">
                  <c:v>40716</c:v>
                </c:pt>
                <c:pt idx="1363" c:formatCode="yyyy/m/d">
                  <c:v>40715</c:v>
                </c:pt>
                <c:pt idx="1364" c:formatCode="yyyy/m/d">
                  <c:v>40714</c:v>
                </c:pt>
                <c:pt idx="1365" c:formatCode="yyyy/m/d">
                  <c:v>40711</c:v>
                </c:pt>
                <c:pt idx="1366" c:formatCode="yyyy/m/d">
                  <c:v>40710</c:v>
                </c:pt>
                <c:pt idx="1367" c:formatCode="yyyy/m/d">
                  <c:v>40709</c:v>
                </c:pt>
                <c:pt idx="1368" c:formatCode="yyyy/m/d">
                  <c:v>40708</c:v>
                </c:pt>
                <c:pt idx="1369" c:formatCode="yyyy/m/d">
                  <c:v>40707</c:v>
                </c:pt>
                <c:pt idx="1370" c:formatCode="yyyy/m/d">
                  <c:v>40704</c:v>
                </c:pt>
                <c:pt idx="1371" c:formatCode="yyyy/m/d">
                  <c:v>40703</c:v>
                </c:pt>
                <c:pt idx="1372" c:formatCode="yyyy/m/d">
                  <c:v>40702</c:v>
                </c:pt>
                <c:pt idx="1373" c:formatCode="yyyy/m/d">
                  <c:v>40701</c:v>
                </c:pt>
                <c:pt idx="1374" c:formatCode="yyyy/m/d">
                  <c:v>40697</c:v>
                </c:pt>
                <c:pt idx="1375" c:formatCode="yyyy/m/d">
                  <c:v>40696</c:v>
                </c:pt>
                <c:pt idx="1376" c:formatCode="yyyy/m/d">
                  <c:v>40695</c:v>
                </c:pt>
                <c:pt idx="1377" c:formatCode="yyyy/m/d">
                  <c:v>40694</c:v>
                </c:pt>
                <c:pt idx="1378" c:formatCode="yyyy/m/d">
                  <c:v>40693</c:v>
                </c:pt>
                <c:pt idx="1379" c:formatCode="yyyy/m/d">
                  <c:v>40690</c:v>
                </c:pt>
                <c:pt idx="1380" c:formatCode="yyyy/m/d">
                  <c:v>40689</c:v>
                </c:pt>
                <c:pt idx="1381" c:formatCode="yyyy/m/d">
                  <c:v>40688</c:v>
                </c:pt>
                <c:pt idx="1382" c:formatCode="yyyy/m/d">
                  <c:v>40687</c:v>
                </c:pt>
                <c:pt idx="1383" c:formatCode="yyyy/m/d">
                  <c:v>40686</c:v>
                </c:pt>
                <c:pt idx="1384" c:formatCode="yyyy/m/d">
                  <c:v>40683</c:v>
                </c:pt>
                <c:pt idx="1385" c:formatCode="yyyy/m/d">
                  <c:v>40682</c:v>
                </c:pt>
                <c:pt idx="1386" c:formatCode="yyyy/m/d">
                  <c:v>40681</c:v>
                </c:pt>
                <c:pt idx="1387" c:formatCode="yyyy/m/d">
                  <c:v>40680</c:v>
                </c:pt>
                <c:pt idx="1388" c:formatCode="yyyy/m/d">
                  <c:v>40679</c:v>
                </c:pt>
                <c:pt idx="1389" c:formatCode="yyyy/m/d">
                  <c:v>40676</c:v>
                </c:pt>
                <c:pt idx="1390" c:formatCode="yyyy/m/d">
                  <c:v>40675</c:v>
                </c:pt>
                <c:pt idx="1391" c:formatCode="yyyy/m/d">
                  <c:v>40674</c:v>
                </c:pt>
                <c:pt idx="1392" c:formatCode="yyyy/m/d">
                  <c:v>40673</c:v>
                </c:pt>
                <c:pt idx="1393" c:formatCode="yyyy/m/d">
                  <c:v>40672</c:v>
                </c:pt>
                <c:pt idx="1394" c:formatCode="yyyy/m/d">
                  <c:v>40669</c:v>
                </c:pt>
                <c:pt idx="1395" c:formatCode="yyyy/m/d">
                  <c:v>40668</c:v>
                </c:pt>
                <c:pt idx="1396" c:formatCode="yyyy/m/d">
                  <c:v>40667</c:v>
                </c:pt>
                <c:pt idx="1397" c:formatCode="yyyy/m/d">
                  <c:v>40666</c:v>
                </c:pt>
                <c:pt idx="1398" c:formatCode="yyyy/m/d">
                  <c:v>40662</c:v>
                </c:pt>
                <c:pt idx="1399" c:formatCode="yyyy/m/d">
                  <c:v>40661</c:v>
                </c:pt>
                <c:pt idx="1400" c:formatCode="yyyy/m/d">
                  <c:v>40660</c:v>
                </c:pt>
                <c:pt idx="1401" c:formatCode="yyyy/m/d">
                  <c:v>40659</c:v>
                </c:pt>
                <c:pt idx="1402" c:formatCode="yyyy/m/d">
                  <c:v>40658</c:v>
                </c:pt>
                <c:pt idx="1403" c:formatCode="yyyy/m/d">
                  <c:v>40655</c:v>
                </c:pt>
                <c:pt idx="1404" c:formatCode="yyyy/m/d">
                  <c:v>40654</c:v>
                </c:pt>
                <c:pt idx="1405" c:formatCode="yyyy/m/d">
                  <c:v>40653</c:v>
                </c:pt>
                <c:pt idx="1406" c:formatCode="yyyy/m/d">
                  <c:v>40652</c:v>
                </c:pt>
                <c:pt idx="1407" c:formatCode="yyyy/m/d">
                  <c:v>40651</c:v>
                </c:pt>
                <c:pt idx="1408" c:formatCode="yyyy/m/d">
                  <c:v>40648</c:v>
                </c:pt>
                <c:pt idx="1409" c:formatCode="yyyy/m/d">
                  <c:v>40647</c:v>
                </c:pt>
                <c:pt idx="1410" c:formatCode="yyyy/m/d">
                  <c:v>40646</c:v>
                </c:pt>
                <c:pt idx="1411" c:formatCode="yyyy/m/d">
                  <c:v>40645</c:v>
                </c:pt>
                <c:pt idx="1412" c:formatCode="yyyy/m/d">
                  <c:v>40644</c:v>
                </c:pt>
                <c:pt idx="1413" c:formatCode="yyyy/m/d">
                  <c:v>40641</c:v>
                </c:pt>
                <c:pt idx="1414" c:formatCode="yyyy/m/d">
                  <c:v>40640</c:v>
                </c:pt>
                <c:pt idx="1415" c:formatCode="yyyy/m/d">
                  <c:v>40639</c:v>
                </c:pt>
                <c:pt idx="1416" c:formatCode="yyyy/m/d">
                  <c:v>40634</c:v>
                </c:pt>
                <c:pt idx="1417" c:formatCode="yyyy/m/d">
                  <c:v>40633</c:v>
                </c:pt>
                <c:pt idx="1418" c:formatCode="yyyy/m/d">
                  <c:v>40632</c:v>
                </c:pt>
                <c:pt idx="1419" c:formatCode="yyyy/m/d">
                  <c:v>40631</c:v>
                </c:pt>
                <c:pt idx="1420" c:formatCode="yyyy/m/d">
                  <c:v>40630</c:v>
                </c:pt>
                <c:pt idx="1421" c:formatCode="yyyy/m/d">
                  <c:v>40627</c:v>
                </c:pt>
                <c:pt idx="1422" c:formatCode="yyyy/m/d">
                  <c:v>40626</c:v>
                </c:pt>
                <c:pt idx="1423" c:formatCode="yyyy/m/d">
                  <c:v>40625</c:v>
                </c:pt>
                <c:pt idx="1424" c:formatCode="yyyy/m/d">
                  <c:v>40624</c:v>
                </c:pt>
                <c:pt idx="1425" c:formatCode="yyyy/m/d">
                  <c:v>40623</c:v>
                </c:pt>
                <c:pt idx="1426" c:formatCode="yyyy/m/d">
                  <c:v>40620</c:v>
                </c:pt>
                <c:pt idx="1427" c:formatCode="yyyy/m/d">
                  <c:v>40619</c:v>
                </c:pt>
                <c:pt idx="1428" c:formatCode="yyyy/m/d">
                  <c:v>40618</c:v>
                </c:pt>
                <c:pt idx="1429" c:formatCode="yyyy/m/d">
                  <c:v>40617</c:v>
                </c:pt>
                <c:pt idx="1430" c:formatCode="yyyy/m/d">
                  <c:v>40616</c:v>
                </c:pt>
                <c:pt idx="1431" c:formatCode="yyyy/m/d">
                  <c:v>40613</c:v>
                </c:pt>
                <c:pt idx="1432" c:formatCode="yyyy/m/d">
                  <c:v>40612</c:v>
                </c:pt>
                <c:pt idx="1433" c:formatCode="yyyy/m/d">
                  <c:v>40611</c:v>
                </c:pt>
                <c:pt idx="1434" c:formatCode="yyyy/m/d">
                  <c:v>40610</c:v>
                </c:pt>
                <c:pt idx="1435" c:formatCode="yyyy/m/d">
                  <c:v>40609</c:v>
                </c:pt>
                <c:pt idx="1436" c:formatCode="yyyy/m/d">
                  <c:v>40606</c:v>
                </c:pt>
                <c:pt idx="1437" c:formatCode="yyyy/m/d">
                  <c:v>40605</c:v>
                </c:pt>
                <c:pt idx="1438" c:formatCode="yyyy/m/d">
                  <c:v>40604</c:v>
                </c:pt>
                <c:pt idx="1439" c:formatCode="yyyy/m/d">
                  <c:v>40603</c:v>
                </c:pt>
                <c:pt idx="1440" c:formatCode="yyyy/m/d">
                  <c:v>40602</c:v>
                </c:pt>
                <c:pt idx="1441" c:formatCode="yyyy/m/d">
                  <c:v>40599</c:v>
                </c:pt>
                <c:pt idx="1442" c:formatCode="yyyy/m/d">
                  <c:v>40598</c:v>
                </c:pt>
                <c:pt idx="1443" c:formatCode="yyyy/m/d">
                  <c:v>40597</c:v>
                </c:pt>
                <c:pt idx="1444" c:formatCode="yyyy/m/d">
                  <c:v>40596</c:v>
                </c:pt>
                <c:pt idx="1445" c:formatCode="yyyy/m/d">
                  <c:v>40595</c:v>
                </c:pt>
                <c:pt idx="1446" c:formatCode="yyyy/m/d">
                  <c:v>40592</c:v>
                </c:pt>
                <c:pt idx="1447" c:formatCode="yyyy/m/d">
                  <c:v>40591</c:v>
                </c:pt>
                <c:pt idx="1448" c:formatCode="yyyy/m/d">
                  <c:v>40590</c:v>
                </c:pt>
                <c:pt idx="1449" c:formatCode="yyyy/m/d">
                  <c:v>40589</c:v>
                </c:pt>
                <c:pt idx="1450" c:formatCode="yyyy/m/d">
                  <c:v>40588</c:v>
                </c:pt>
                <c:pt idx="1451" c:formatCode="yyyy/m/d">
                  <c:v>40585</c:v>
                </c:pt>
                <c:pt idx="1452" c:formatCode="yyyy/m/d">
                  <c:v>40584</c:v>
                </c:pt>
                <c:pt idx="1453" c:formatCode="yyyy/m/d">
                  <c:v>40583</c:v>
                </c:pt>
                <c:pt idx="1454" c:formatCode="yyyy/m/d">
                  <c:v>40575</c:v>
                </c:pt>
                <c:pt idx="1455" c:formatCode="yyyy/m/d">
                  <c:v>40574</c:v>
                </c:pt>
                <c:pt idx="1456" c:formatCode="yyyy/m/d">
                  <c:v>40571</c:v>
                </c:pt>
                <c:pt idx="1457" c:formatCode="yyyy/m/d">
                  <c:v>40570</c:v>
                </c:pt>
                <c:pt idx="1458" c:formatCode="yyyy/m/d">
                  <c:v>40569</c:v>
                </c:pt>
                <c:pt idx="1459" c:formatCode="yyyy/m/d">
                  <c:v>40568</c:v>
                </c:pt>
                <c:pt idx="1460" c:formatCode="yyyy/m/d">
                  <c:v>40567</c:v>
                </c:pt>
                <c:pt idx="1461" c:formatCode="yyyy/m/d">
                  <c:v>40564</c:v>
                </c:pt>
                <c:pt idx="1462" c:formatCode="yyyy/m/d">
                  <c:v>40563</c:v>
                </c:pt>
                <c:pt idx="1463" c:formatCode="yyyy/m/d">
                  <c:v>40562</c:v>
                </c:pt>
                <c:pt idx="1464" c:formatCode="yyyy/m/d">
                  <c:v>40561</c:v>
                </c:pt>
                <c:pt idx="1465" c:formatCode="yyyy/m/d">
                  <c:v>40560</c:v>
                </c:pt>
                <c:pt idx="1466" c:formatCode="yyyy/m/d">
                  <c:v>40557</c:v>
                </c:pt>
                <c:pt idx="1467" c:formatCode="yyyy/m/d">
                  <c:v>40556</c:v>
                </c:pt>
                <c:pt idx="1468" c:formatCode="yyyy/m/d">
                  <c:v>40555</c:v>
                </c:pt>
                <c:pt idx="1469" c:formatCode="yyyy/m/d">
                  <c:v>40554</c:v>
                </c:pt>
                <c:pt idx="1470" c:formatCode="yyyy/m/d">
                  <c:v>40553</c:v>
                </c:pt>
                <c:pt idx="1471" c:formatCode="yyyy/m/d">
                  <c:v>40550</c:v>
                </c:pt>
                <c:pt idx="1472" c:formatCode="yyyy/m/d">
                  <c:v>40549</c:v>
                </c:pt>
                <c:pt idx="1473" c:formatCode="yyyy/m/d">
                  <c:v>40548</c:v>
                </c:pt>
                <c:pt idx="1474" c:formatCode="yyyy/m/d">
                  <c:v>40547</c:v>
                </c:pt>
                <c:pt idx="1475" c:formatCode="yyyy/m/d">
                  <c:v>40543</c:v>
                </c:pt>
                <c:pt idx="1476" c:formatCode="yyyy/m/d">
                  <c:v>40542</c:v>
                </c:pt>
                <c:pt idx="1477" c:formatCode="yyyy/m/d">
                  <c:v>40541</c:v>
                </c:pt>
                <c:pt idx="1478" c:formatCode="yyyy/m/d">
                  <c:v>40540</c:v>
                </c:pt>
                <c:pt idx="1479" c:formatCode="yyyy/m/d">
                  <c:v>40539</c:v>
                </c:pt>
                <c:pt idx="1480" c:formatCode="yyyy/m/d">
                  <c:v>40536</c:v>
                </c:pt>
                <c:pt idx="1481" c:formatCode="yyyy/m/d">
                  <c:v>40535</c:v>
                </c:pt>
                <c:pt idx="1482" c:formatCode="yyyy/m/d">
                  <c:v>40534</c:v>
                </c:pt>
                <c:pt idx="1483" c:formatCode="yyyy/m/d">
                  <c:v>40533</c:v>
                </c:pt>
                <c:pt idx="1484" c:formatCode="yyyy/m/d">
                  <c:v>40532</c:v>
                </c:pt>
                <c:pt idx="1485" c:formatCode="yyyy/m/d">
                  <c:v>40529</c:v>
                </c:pt>
                <c:pt idx="1486" c:formatCode="yyyy/m/d">
                  <c:v>40528</c:v>
                </c:pt>
                <c:pt idx="1487" c:formatCode="yyyy/m/d">
                  <c:v>40527</c:v>
                </c:pt>
                <c:pt idx="1488" c:formatCode="yyyy/m/d">
                  <c:v>40526</c:v>
                </c:pt>
                <c:pt idx="1489" c:formatCode="yyyy/m/d">
                  <c:v>40525</c:v>
                </c:pt>
                <c:pt idx="1490" c:formatCode="yyyy/m/d">
                  <c:v>40522</c:v>
                </c:pt>
                <c:pt idx="1491" c:formatCode="yyyy/m/d">
                  <c:v>40521</c:v>
                </c:pt>
                <c:pt idx="1492" c:formatCode="yyyy/m/d">
                  <c:v>40520</c:v>
                </c:pt>
                <c:pt idx="1493" c:formatCode="yyyy/m/d">
                  <c:v>40519</c:v>
                </c:pt>
                <c:pt idx="1494" c:formatCode="yyyy/m/d">
                  <c:v>40518</c:v>
                </c:pt>
                <c:pt idx="1495" c:formatCode="yyyy/m/d">
                  <c:v>40515</c:v>
                </c:pt>
                <c:pt idx="1496" c:formatCode="yyyy/m/d">
                  <c:v>40514</c:v>
                </c:pt>
                <c:pt idx="1497" c:formatCode="yyyy/m/d">
                  <c:v>40513</c:v>
                </c:pt>
                <c:pt idx="1498" c:formatCode="yyyy/m/d">
                  <c:v>40512</c:v>
                </c:pt>
                <c:pt idx="1499" c:formatCode="yyyy/m/d">
                  <c:v>40511</c:v>
                </c:pt>
                <c:pt idx="1500" c:formatCode="yyyy/m/d">
                  <c:v>40508</c:v>
                </c:pt>
                <c:pt idx="1501" c:formatCode="yyyy/m/d">
                  <c:v>40507</c:v>
                </c:pt>
                <c:pt idx="1502" c:formatCode="yyyy/m/d">
                  <c:v>40506</c:v>
                </c:pt>
                <c:pt idx="1503" c:formatCode="yyyy/m/d">
                  <c:v>40505</c:v>
                </c:pt>
                <c:pt idx="1504" c:formatCode="yyyy/m/d">
                  <c:v>40504</c:v>
                </c:pt>
                <c:pt idx="1505" c:formatCode="yyyy/m/d">
                  <c:v>40501</c:v>
                </c:pt>
                <c:pt idx="1506" c:formatCode="yyyy/m/d">
                  <c:v>40500</c:v>
                </c:pt>
                <c:pt idx="1507" c:formatCode="yyyy/m/d">
                  <c:v>40499</c:v>
                </c:pt>
                <c:pt idx="1508" c:formatCode="yyyy/m/d">
                  <c:v>40498</c:v>
                </c:pt>
                <c:pt idx="1509" c:formatCode="yyyy/m/d">
                  <c:v>40497</c:v>
                </c:pt>
                <c:pt idx="1510" c:formatCode="yyyy/m/d">
                  <c:v>40494</c:v>
                </c:pt>
                <c:pt idx="1511" c:formatCode="yyyy/m/d">
                  <c:v>40493</c:v>
                </c:pt>
                <c:pt idx="1512" c:formatCode="yyyy/m/d">
                  <c:v>40492</c:v>
                </c:pt>
                <c:pt idx="1513" c:formatCode="yyyy/m/d">
                  <c:v>40491</c:v>
                </c:pt>
                <c:pt idx="1514" c:formatCode="yyyy/m/d">
                  <c:v>40490</c:v>
                </c:pt>
                <c:pt idx="1515" c:formatCode="yyyy/m/d">
                  <c:v>40487</c:v>
                </c:pt>
                <c:pt idx="1516" c:formatCode="yyyy/m/d">
                  <c:v>40486</c:v>
                </c:pt>
                <c:pt idx="1517" c:formatCode="yyyy/m/d">
                  <c:v>40485</c:v>
                </c:pt>
                <c:pt idx="1518" c:formatCode="yyyy/m/d">
                  <c:v>40484</c:v>
                </c:pt>
                <c:pt idx="1519" c:formatCode="yyyy/m/d">
                  <c:v>40483</c:v>
                </c:pt>
                <c:pt idx="1520" c:formatCode="yyyy/m/d">
                  <c:v>40480</c:v>
                </c:pt>
                <c:pt idx="1521" c:formatCode="yyyy/m/d">
                  <c:v>40479</c:v>
                </c:pt>
                <c:pt idx="1522" c:formatCode="yyyy/m/d">
                  <c:v>40478</c:v>
                </c:pt>
                <c:pt idx="1523" c:formatCode="yyyy/m/d">
                  <c:v>40477</c:v>
                </c:pt>
                <c:pt idx="1524" c:formatCode="yyyy/m/d">
                  <c:v>40476</c:v>
                </c:pt>
                <c:pt idx="1525" c:formatCode="yyyy/m/d">
                  <c:v>40473</c:v>
                </c:pt>
                <c:pt idx="1526" c:formatCode="yyyy/m/d">
                  <c:v>40472</c:v>
                </c:pt>
                <c:pt idx="1527" c:formatCode="yyyy/m/d">
                  <c:v>40471</c:v>
                </c:pt>
                <c:pt idx="1528" c:formatCode="yyyy/m/d">
                  <c:v>40470</c:v>
                </c:pt>
                <c:pt idx="1529" c:formatCode="yyyy/m/d">
                  <c:v>40469</c:v>
                </c:pt>
                <c:pt idx="1530" c:formatCode="yyyy/m/d">
                  <c:v>40466</c:v>
                </c:pt>
                <c:pt idx="1531" c:formatCode="yyyy/m/d">
                  <c:v>40465</c:v>
                </c:pt>
                <c:pt idx="1532" c:formatCode="yyyy/m/d">
                  <c:v>40464</c:v>
                </c:pt>
                <c:pt idx="1533" c:formatCode="yyyy/m/d">
                  <c:v>40463</c:v>
                </c:pt>
                <c:pt idx="1534" c:formatCode="yyyy/m/d">
                  <c:v>40462</c:v>
                </c:pt>
                <c:pt idx="1535" c:formatCode="yyyy/m/d">
                  <c:v>40459</c:v>
                </c:pt>
                <c:pt idx="1536" c:formatCode="yyyy/m/d">
                  <c:v>40451</c:v>
                </c:pt>
                <c:pt idx="1537" c:formatCode="yyyy/m/d">
                  <c:v>40450</c:v>
                </c:pt>
                <c:pt idx="1538" c:formatCode="yyyy/m/d">
                  <c:v>40449</c:v>
                </c:pt>
                <c:pt idx="1539" c:formatCode="yyyy/m/d">
                  <c:v>40448</c:v>
                </c:pt>
                <c:pt idx="1540" c:formatCode="yyyy/m/d">
                  <c:v>40442</c:v>
                </c:pt>
                <c:pt idx="1541" c:formatCode="yyyy/m/d">
                  <c:v>40441</c:v>
                </c:pt>
                <c:pt idx="1542" c:formatCode="yyyy/m/d">
                  <c:v>40438</c:v>
                </c:pt>
                <c:pt idx="1543" c:formatCode="yyyy/m/d">
                  <c:v>40437</c:v>
                </c:pt>
                <c:pt idx="1544" c:formatCode="yyyy/m/d">
                  <c:v>40436</c:v>
                </c:pt>
                <c:pt idx="1545" c:formatCode="yyyy/m/d">
                  <c:v>40435</c:v>
                </c:pt>
                <c:pt idx="1546" c:formatCode="yyyy/m/d">
                  <c:v>40434</c:v>
                </c:pt>
                <c:pt idx="1547" c:formatCode="yyyy/m/d">
                  <c:v>40431</c:v>
                </c:pt>
                <c:pt idx="1548" c:formatCode="yyyy/m/d">
                  <c:v>40430</c:v>
                </c:pt>
                <c:pt idx="1549" c:formatCode="yyyy/m/d">
                  <c:v>40429</c:v>
                </c:pt>
                <c:pt idx="1550" c:formatCode="yyyy/m/d">
                  <c:v>40428</c:v>
                </c:pt>
                <c:pt idx="1551" c:formatCode="yyyy/m/d">
                  <c:v>40427</c:v>
                </c:pt>
                <c:pt idx="1552" c:formatCode="yyyy/m/d">
                  <c:v>40424</c:v>
                </c:pt>
                <c:pt idx="1553" c:formatCode="yyyy/m/d">
                  <c:v>40423</c:v>
                </c:pt>
                <c:pt idx="1554" c:formatCode="yyyy/m/d">
                  <c:v>40422</c:v>
                </c:pt>
                <c:pt idx="1555" c:formatCode="yyyy/m/d">
                  <c:v>40421</c:v>
                </c:pt>
                <c:pt idx="1556" c:formatCode="yyyy/m/d">
                  <c:v>40420</c:v>
                </c:pt>
                <c:pt idx="1557" c:formatCode="yyyy/m/d">
                  <c:v>40417</c:v>
                </c:pt>
                <c:pt idx="1558" c:formatCode="yyyy/m/d">
                  <c:v>40416</c:v>
                </c:pt>
                <c:pt idx="1559" c:formatCode="yyyy/m/d">
                  <c:v>40415</c:v>
                </c:pt>
                <c:pt idx="1560" c:formatCode="yyyy/m/d">
                  <c:v>40414</c:v>
                </c:pt>
                <c:pt idx="1561" c:formatCode="yyyy/m/d">
                  <c:v>40413</c:v>
                </c:pt>
                <c:pt idx="1562" c:formatCode="yyyy/m/d">
                  <c:v>40410</c:v>
                </c:pt>
                <c:pt idx="1563" c:formatCode="yyyy/m/d">
                  <c:v>40409</c:v>
                </c:pt>
                <c:pt idx="1564" c:formatCode="yyyy/m/d">
                  <c:v>40408</c:v>
                </c:pt>
                <c:pt idx="1565" c:formatCode="yyyy/m/d">
                  <c:v>40407</c:v>
                </c:pt>
                <c:pt idx="1566" c:formatCode="yyyy/m/d">
                  <c:v>40406</c:v>
                </c:pt>
                <c:pt idx="1567" c:formatCode="yyyy/m/d">
                  <c:v>40403</c:v>
                </c:pt>
                <c:pt idx="1568" c:formatCode="yyyy/m/d">
                  <c:v>40402</c:v>
                </c:pt>
                <c:pt idx="1569" c:formatCode="yyyy/m/d">
                  <c:v>40401</c:v>
                </c:pt>
                <c:pt idx="1570" c:formatCode="yyyy/m/d">
                  <c:v>40400</c:v>
                </c:pt>
                <c:pt idx="1571" c:formatCode="yyyy/m/d">
                  <c:v>40399</c:v>
                </c:pt>
                <c:pt idx="1572" c:formatCode="yyyy/m/d">
                  <c:v>40396</c:v>
                </c:pt>
                <c:pt idx="1573" c:formatCode="yyyy/m/d">
                  <c:v>40395</c:v>
                </c:pt>
                <c:pt idx="1574" c:formatCode="yyyy/m/d">
                  <c:v>40394</c:v>
                </c:pt>
                <c:pt idx="1575" c:formatCode="yyyy/m/d">
                  <c:v>40393</c:v>
                </c:pt>
                <c:pt idx="1576" c:formatCode="yyyy/m/d">
                  <c:v>40392</c:v>
                </c:pt>
                <c:pt idx="1577" c:formatCode="yyyy/m/d">
                  <c:v>40389</c:v>
                </c:pt>
                <c:pt idx="1578" c:formatCode="yyyy/m/d">
                  <c:v>40388</c:v>
                </c:pt>
                <c:pt idx="1579" c:formatCode="yyyy/m/d">
                  <c:v>40387</c:v>
                </c:pt>
                <c:pt idx="1580" c:formatCode="yyyy/m/d">
                  <c:v>40386</c:v>
                </c:pt>
                <c:pt idx="1581" c:formatCode="yyyy/m/d">
                  <c:v>40385</c:v>
                </c:pt>
                <c:pt idx="1582" c:formatCode="yyyy/m/d">
                  <c:v>40382</c:v>
                </c:pt>
                <c:pt idx="1583" c:formatCode="yyyy/m/d">
                  <c:v>40381</c:v>
                </c:pt>
                <c:pt idx="1584" c:formatCode="yyyy/m/d">
                  <c:v>40380</c:v>
                </c:pt>
                <c:pt idx="1585" c:formatCode="yyyy/m/d">
                  <c:v>40379</c:v>
                </c:pt>
                <c:pt idx="1586" c:formatCode="yyyy/m/d">
                  <c:v>40378</c:v>
                </c:pt>
                <c:pt idx="1587" c:formatCode="yyyy/m/d">
                  <c:v>40375</c:v>
                </c:pt>
                <c:pt idx="1588" c:formatCode="yyyy/m/d">
                  <c:v>40374</c:v>
                </c:pt>
                <c:pt idx="1589" c:formatCode="yyyy/m/d">
                  <c:v>40373</c:v>
                </c:pt>
                <c:pt idx="1590" c:formatCode="yyyy/m/d">
                  <c:v>40372</c:v>
                </c:pt>
                <c:pt idx="1591" c:formatCode="yyyy/m/d">
                  <c:v>40371</c:v>
                </c:pt>
                <c:pt idx="1592" c:formatCode="yyyy/m/d">
                  <c:v>40368</c:v>
                </c:pt>
                <c:pt idx="1593" c:formatCode="yyyy/m/d">
                  <c:v>40367</c:v>
                </c:pt>
                <c:pt idx="1594" c:formatCode="yyyy/m/d">
                  <c:v>40366</c:v>
                </c:pt>
                <c:pt idx="1595" c:formatCode="yyyy/m/d">
                  <c:v>40365</c:v>
                </c:pt>
                <c:pt idx="1596" c:formatCode="yyyy/m/d">
                  <c:v>40364</c:v>
                </c:pt>
                <c:pt idx="1597" c:formatCode="yyyy/m/d">
                  <c:v>40361</c:v>
                </c:pt>
                <c:pt idx="1598" c:formatCode="yyyy/m/d">
                  <c:v>40360</c:v>
                </c:pt>
                <c:pt idx="1599" c:formatCode="yyyy/m/d">
                  <c:v>40359</c:v>
                </c:pt>
                <c:pt idx="1600" c:formatCode="yyyy/m/d">
                  <c:v>40358</c:v>
                </c:pt>
                <c:pt idx="1601" c:formatCode="yyyy/m/d">
                  <c:v>40357</c:v>
                </c:pt>
                <c:pt idx="1602" c:formatCode="yyyy/m/d">
                  <c:v>40354</c:v>
                </c:pt>
                <c:pt idx="1603" c:formatCode="yyyy/m/d">
                  <c:v>40353</c:v>
                </c:pt>
                <c:pt idx="1604" c:formatCode="yyyy/m/d">
                  <c:v>40352</c:v>
                </c:pt>
                <c:pt idx="1605" c:formatCode="yyyy/m/d">
                  <c:v>40351</c:v>
                </c:pt>
                <c:pt idx="1606" c:formatCode="yyyy/m/d">
                  <c:v>40350</c:v>
                </c:pt>
                <c:pt idx="1607" c:formatCode="yyyy/m/d">
                  <c:v>40347</c:v>
                </c:pt>
                <c:pt idx="1608" c:formatCode="yyyy/m/d">
                  <c:v>40346</c:v>
                </c:pt>
                <c:pt idx="1609" c:formatCode="yyyy/m/d">
                  <c:v>40340</c:v>
                </c:pt>
                <c:pt idx="1610" c:formatCode="yyyy/m/d">
                  <c:v>40339</c:v>
                </c:pt>
                <c:pt idx="1611" c:formatCode="yyyy/m/d">
                  <c:v>40338</c:v>
                </c:pt>
                <c:pt idx="1612" c:formatCode="yyyy/m/d">
                  <c:v>40337</c:v>
                </c:pt>
                <c:pt idx="1613" c:formatCode="yyyy/m/d">
                  <c:v>40336</c:v>
                </c:pt>
                <c:pt idx="1614" c:formatCode="yyyy/m/d">
                  <c:v>40333</c:v>
                </c:pt>
                <c:pt idx="1615" c:formatCode="yyyy/m/d">
                  <c:v>40332</c:v>
                </c:pt>
                <c:pt idx="1616" c:formatCode="yyyy/m/d">
                  <c:v>40331</c:v>
                </c:pt>
                <c:pt idx="1617" c:formatCode="yyyy/m/d">
                  <c:v>40330</c:v>
                </c:pt>
                <c:pt idx="1618" c:formatCode="yyyy/m/d">
                  <c:v>40329</c:v>
                </c:pt>
                <c:pt idx="1619" c:formatCode="yyyy/m/d">
                  <c:v>40326</c:v>
                </c:pt>
                <c:pt idx="1620" c:formatCode="yyyy/m/d">
                  <c:v>40325</c:v>
                </c:pt>
                <c:pt idx="1621" c:formatCode="yyyy/m/d">
                  <c:v>40324</c:v>
                </c:pt>
                <c:pt idx="1622" c:formatCode="yyyy/m/d">
                  <c:v>40323</c:v>
                </c:pt>
                <c:pt idx="1623" c:formatCode="yyyy/m/d">
                  <c:v>40322</c:v>
                </c:pt>
                <c:pt idx="1624" c:formatCode="yyyy/m/d">
                  <c:v>40319</c:v>
                </c:pt>
                <c:pt idx="1625" c:formatCode="yyyy/m/d">
                  <c:v>40318</c:v>
                </c:pt>
                <c:pt idx="1626" c:formatCode="yyyy/m/d">
                  <c:v>40317</c:v>
                </c:pt>
                <c:pt idx="1627" c:formatCode="yyyy/m/d">
                  <c:v>40316</c:v>
                </c:pt>
                <c:pt idx="1628" c:formatCode="yyyy/m/d">
                  <c:v>40315</c:v>
                </c:pt>
                <c:pt idx="1629" c:formatCode="yyyy/m/d">
                  <c:v>40312</c:v>
                </c:pt>
                <c:pt idx="1630" c:formatCode="yyyy/m/d">
                  <c:v>40311</c:v>
                </c:pt>
                <c:pt idx="1631" c:formatCode="yyyy/m/d">
                  <c:v>40310</c:v>
                </c:pt>
                <c:pt idx="1632" c:formatCode="yyyy/m/d">
                  <c:v>40309</c:v>
                </c:pt>
                <c:pt idx="1633" c:formatCode="yyyy/m/d">
                  <c:v>40308</c:v>
                </c:pt>
                <c:pt idx="1634" c:formatCode="yyyy/m/d">
                  <c:v>40305</c:v>
                </c:pt>
                <c:pt idx="1635" c:formatCode="yyyy/m/d">
                  <c:v>40304</c:v>
                </c:pt>
                <c:pt idx="1636" c:formatCode="yyyy/m/d">
                  <c:v>40303</c:v>
                </c:pt>
                <c:pt idx="1637" c:formatCode="yyyy/m/d">
                  <c:v>40302</c:v>
                </c:pt>
                <c:pt idx="1638" c:formatCode="yyyy/m/d">
                  <c:v>40298</c:v>
                </c:pt>
                <c:pt idx="1639" c:formatCode="yyyy/m/d">
                  <c:v>40297</c:v>
                </c:pt>
                <c:pt idx="1640" c:formatCode="yyyy/m/d">
                  <c:v>40296</c:v>
                </c:pt>
                <c:pt idx="1641" c:formatCode="yyyy/m/d">
                  <c:v>40295</c:v>
                </c:pt>
                <c:pt idx="1642" c:formatCode="yyyy/m/d">
                  <c:v>40294</c:v>
                </c:pt>
                <c:pt idx="1643" c:formatCode="yyyy/m/d">
                  <c:v>40291</c:v>
                </c:pt>
                <c:pt idx="1644" c:formatCode="yyyy/m/d">
                  <c:v>40290</c:v>
                </c:pt>
                <c:pt idx="1645" c:formatCode="yyyy/m/d">
                  <c:v>40289</c:v>
                </c:pt>
                <c:pt idx="1646" c:formatCode="yyyy/m/d">
                  <c:v>40288</c:v>
                </c:pt>
                <c:pt idx="1647" c:formatCode="yyyy/m/d">
                  <c:v>40287</c:v>
                </c:pt>
                <c:pt idx="1648" c:formatCode="yyyy/m/d">
                  <c:v>40284</c:v>
                </c:pt>
                <c:pt idx="1649" c:formatCode="yyyy/m/d">
                  <c:v>40283</c:v>
                </c:pt>
                <c:pt idx="1650" c:formatCode="yyyy/m/d">
                  <c:v>40282</c:v>
                </c:pt>
                <c:pt idx="1651" c:formatCode="yyyy/m/d">
                  <c:v>40281</c:v>
                </c:pt>
                <c:pt idx="1652" c:formatCode="yyyy/m/d">
                  <c:v>40280</c:v>
                </c:pt>
                <c:pt idx="1653" c:formatCode="yyyy/m/d">
                  <c:v>40277</c:v>
                </c:pt>
                <c:pt idx="1654" c:formatCode="yyyy/m/d">
                  <c:v>40276</c:v>
                </c:pt>
                <c:pt idx="1655" c:formatCode="yyyy/m/d">
                  <c:v>40275</c:v>
                </c:pt>
                <c:pt idx="1656" c:formatCode="yyyy/m/d">
                  <c:v>40274</c:v>
                </c:pt>
                <c:pt idx="1657" c:formatCode="yyyy/m/d">
                  <c:v>40270</c:v>
                </c:pt>
                <c:pt idx="1658" c:formatCode="yyyy/m/d">
                  <c:v>40269</c:v>
                </c:pt>
                <c:pt idx="1659" c:formatCode="yyyy/m/d">
                  <c:v>40268</c:v>
                </c:pt>
                <c:pt idx="1660" c:formatCode="yyyy/m/d">
                  <c:v>40267</c:v>
                </c:pt>
                <c:pt idx="1661" c:formatCode="yyyy/m/d">
                  <c:v>40266</c:v>
                </c:pt>
                <c:pt idx="1662" c:formatCode="yyyy/m/d">
                  <c:v>40263</c:v>
                </c:pt>
                <c:pt idx="1663" c:formatCode="yyyy/m/d">
                  <c:v>40262</c:v>
                </c:pt>
                <c:pt idx="1664" c:formatCode="yyyy/m/d">
                  <c:v>40261</c:v>
                </c:pt>
                <c:pt idx="1665" c:formatCode="yyyy/m/d">
                  <c:v>40260</c:v>
                </c:pt>
                <c:pt idx="1666" c:formatCode="yyyy/m/d">
                  <c:v>40259</c:v>
                </c:pt>
                <c:pt idx="1667" c:formatCode="yyyy/m/d">
                  <c:v>40256</c:v>
                </c:pt>
                <c:pt idx="1668" c:formatCode="yyyy/m/d">
                  <c:v>40255</c:v>
                </c:pt>
                <c:pt idx="1669" c:formatCode="yyyy/m/d">
                  <c:v>40254</c:v>
                </c:pt>
                <c:pt idx="1670" c:formatCode="yyyy/m/d">
                  <c:v>40253</c:v>
                </c:pt>
                <c:pt idx="1671" c:formatCode="yyyy/m/d">
                  <c:v>40252</c:v>
                </c:pt>
                <c:pt idx="1672" c:formatCode="yyyy/m/d">
                  <c:v>40249</c:v>
                </c:pt>
                <c:pt idx="1673" c:formatCode="yyyy/m/d">
                  <c:v>40248</c:v>
                </c:pt>
                <c:pt idx="1674" c:formatCode="yyyy/m/d">
                  <c:v>40247</c:v>
                </c:pt>
                <c:pt idx="1675" c:formatCode="yyyy/m/d">
                  <c:v>40246</c:v>
                </c:pt>
                <c:pt idx="1676" c:formatCode="yyyy/m/d">
                  <c:v>40245</c:v>
                </c:pt>
                <c:pt idx="1677" c:formatCode="yyyy/m/d">
                  <c:v>40242</c:v>
                </c:pt>
                <c:pt idx="1678" c:formatCode="yyyy/m/d">
                  <c:v>40241</c:v>
                </c:pt>
                <c:pt idx="1679" c:formatCode="yyyy/m/d">
                  <c:v>40240</c:v>
                </c:pt>
                <c:pt idx="1680" c:formatCode="yyyy/m/d">
                  <c:v>40239</c:v>
                </c:pt>
                <c:pt idx="1681" c:formatCode="yyyy/m/d">
                  <c:v>40238</c:v>
                </c:pt>
                <c:pt idx="1682" c:formatCode="yyyy/m/d">
                  <c:v>40235</c:v>
                </c:pt>
                <c:pt idx="1683" c:formatCode="yyyy/m/d">
                  <c:v>40234</c:v>
                </c:pt>
                <c:pt idx="1684" c:formatCode="yyyy/m/d">
                  <c:v>40233</c:v>
                </c:pt>
                <c:pt idx="1685" c:formatCode="yyyy/m/d">
                  <c:v>40232</c:v>
                </c:pt>
                <c:pt idx="1686" c:formatCode="yyyy/m/d">
                  <c:v>40231</c:v>
                </c:pt>
                <c:pt idx="1687" c:formatCode="yyyy/m/d">
                  <c:v>40221</c:v>
                </c:pt>
                <c:pt idx="1688" c:formatCode="yyyy/m/d">
                  <c:v>40220</c:v>
                </c:pt>
                <c:pt idx="1689" c:formatCode="yyyy/m/d">
                  <c:v>40219</c:v>
                </c:pt>
                <c:pt idx="1690" c:formatCode="yyyy/m/d">
                  <c:v>40218</c:v>
                </c:pt>
                <c:pt idx="1691" c:formatCode="yyyy/m/d">
                  <c:v>40217</c:v>
                </c:pt>
                <c:pt idx="1692" c:formatCode="yyyy/m/d">
                  <c:v>40214</c:v>
                </c:pt>
                <c:pt idx="1693" c:formatCode="yyyy/m/d">
                  <c:v>40213</c:v>
                </c:pt>
                <c:pt idx="1694" c:formatCode="yyyy/m/d">
                  <c:v>40212</c:v>
                </c:pt>
                <c:pt idx="1695" c:formatCode="yyyy/m/d">
                  <c:v>40211</c:v>
                </c:pt>
                <c:pt idx="1696" c:formatCode="yyyy/m/d">
                  <c:v>40210</c:v>
                </c:pt>
                <c:pt idx="1697" c:formatCode="yyyy/m/d">
                  <c:v>40207</c:v>
                </c:pt>
                <c:pt idx="1698" c:formatCode="yyyy/m/d">
                  <c:v>40206</c:v>
                </c:pt>
                <c:pt idx="1699" c:formatCode="yyyy/m/d">
                  <c:v>40205</c:v>
                </c:pt>
                <c:pt idx="1700" c:formatCode="yyyy/m/d">
                  <c:v>40204</c:v>
                </c:pt>
                <c:pt idx="1701" c:formatCode="yyyy/m/d">
                  <c:v>40203</c:v>
                </c:pt>
                <c:pt idx="1702" c:formatCode="yyyy/m/d">
                  <c:v>40200</c:v>
                </c:pt>
                <c:pt idx="1703" c:formatCode="yyyy/m/d">
                  <c:v>40199</c:v>
                </c:pt>
                <c:pt idx="1704" c:formatCode="yyyy/m/d">
                  <c:v>40198</c:v>
                </c:pt>
                <c:pt idx="1705" c:formatCode="yyyy/m/d">
                  <c:v>40197</c:v>
                </c:pt>
                <c:pt idx="1706" c:formatCode="yyyy/m/d">
                  <c:v>40196</c:v>
                </c:pt>
                <c:pt idx="1707" c:formatCode="yyyy/m/d">
                  <c:v>40193</c:v>
                </c:pt>
                <c:pt idx="1708" c:formatCode="yyyy/m/d">
                  <c:v>40192</c:v>
                </c:pt>
                <c:pt idx="1709" c:formatCode="yyyy/m/d">
                  <c:v>40191</c:v>
                </c:pt>
                <c:pt idx="1710" c:formatCode="yyyy/m/d">
                  <c:v>40190</c:v>
                </c:pt>
                <c:pt idx="1711" c:formatCode="yyyy/m/d">
                  <c:v>40189</c:v>
                </c:pt>
                <c:pt idx="1712" c:formatCode="yyyy/m/d">
                  <c:v>40186</c:v>
                </c:pt>
                <c:pt idx="1713" c:formatCode="yyyy/m/d">
                  <c:v>40185</c:v>
                </c:pt>
                <c:pt idx="1714" c:formatCode="yyyy/m/d">
                  <c:v>40184</c:v>
                </c:pt>
                <c:pt idx="1715" c:formatCode="yyyy/m/d">
                  <c:v>40183</c:v>
                </c:pt>
                <c:pt idx="1716" c:formatCode="yyyy/m/d">
                  <c:v>40182</c:v>
                </c:pt>
                <c:pt idx="1717" c:formatCode="yyyy/m/d">
                  <c:v>40178</c:v>
                </c:pt>
                <c:pt idx="1718" c:formatCode="yyyy/m/d">
                  <c:v>40177</c:v>
                </c:pt>
                <c:pt idx="1719" c:formatCode="yyyy/m/d">
                  <c:v>40176</c:v>
                </c:pt>
                <c:pt idx="1720" c:formatCode="yyyy/m/d">
                  <c:v>40175</c:v>
                </c:pt>
                <c:pt idx="1721" c:formatCode="yyyy/m/d">
                  <c:v>40172</c:v>
                </c:pt>
                <c:pt idx="1722" c:formatCode="yyyy/m/d">
                  <c:v>40171</c:v>
                </c:pt>
                <c:pt idx="1723" c:formatCode="yyyy/m/d">
                  <c:v>40170</c:v>
                </c:pt>
                <c:pt idx="1724" c:formatCode="yyyy/m/d">
                  <c:v>40169</c:v>
                </c:pt>
                <c:pt idx="1725" c:formatCode="yyyy/m/d">
                  <c:v>40168</c:v>
                </c:pt>
                <c:pt idx="1726" c:formatCode="yyyy/m/d">
                  <c:v>40165</c:v>
                </c:pt>
                <c:pt idx="1727" c:formatCode="yyyy/m/d">
                  <c:v>40164</c:v>
                </c:pt>
                <c:pt idx="1728" c:formatCode="yyyy/m/d">
                  <c:v>40163</c:v>
                </c:pt>
                <c:pt idx="1729" c:formatCode="yyyy/m/d">
                  <c:v>40162</c:v>
                </c:pt>
                <c:pt idx="1730" c:formatCode="yyyy/m/d">
                  <c:v>40161</c:v>
                </c:pt>
                <c:pt idx="1731" c:formatCode="yyyy/m/d">
                  <c:v>40158</c:v>
                </c:pt>
                <c:pt idx="1732" c:formatCode="yyyy/m/d">
                  <c:v>40157</c:v>
                </c:pt>
                <c:pt idx="1733" c:formatCode="yyyy/m/d">
                  <c:v>40156</c:v>
                </c:pt>
                <c:pt idx="1734" c:formatCode="yyyy/m/d">
                  <c:v>40155</c:v>
                </c:pt>
                <c:pt idx="1735" c:formatCode="yyyy/m/d">
                  <c:v>40154</c:v>
                </c:pt>
                <c:pt idx="1736" c:formatCode="yyyy/m/d">
                  <c:v>40151</c:v>
                </c:pt>
                <c:pt idx="1737" c:formatCode="yyyy/m/d">
                  <c:v>40150</c:v>
                </c:pt>
                <c:pt idx="1738" c:formatCode="yyyy/m/d">
                  <c:v>40149</c:v>
                </c:pt>
                <c:pt idx="1739" c:formatCode="yyyy/m/d">
                  <c:v>40148</c:v>
                </c:pt>
                <c:pt idx="1740" c:formatCode="yyyy/m/d">
                  <c:v>40147</c:v>
                </c:pt>
                <c:pt idx="1741" c:formatCode="yyyy/m/d">
                  <c:v>40144</c:v>
                </c:pt>
                <c:pt idx="1742" c:formatCode="yyyy/m/d">
                  <c:v>40143</c:v>
                </c:pt>
                <c:pt idx="1743" c:formatCode="yyyy/m/d">
                  <c:v>40142</c:v>
                </c:pt>
                <c:pt idx="1744" c:formatCode="yyyy/m/d">
                  <c:v>40141</c:v>
                </c:pt>
                <c:pt idx="1745" c:formatCode="yyyy/m/d">
                  <c:v>40140</c:v>
                </c:pt>
                <c:pt idx="1746" c:formatCode="yyyy/m/d">
                  <c:v>40137</c:v>
                </c:pt>
                <c:pt idx="1747" c:formatCode="yyyy/m/d">
                  <c:v>40136</c:v>
                </c:pt>
                <c:pt idx="1748" c:formatCode="yyyy/m/d">
                  <c:v>40135</c:v>
                </c:pt>
                <c:pt idx="1749" c:formatCode="yyyy/m/d">
                  <c:v>40134</c:v>
                </c:pt>
                <c:pt idx="1750" c:formatCode="yyyy/m/d">
                  <c:v>40133</c:v>
                </c:pt>
                <c:pt idx="1751" c:formatCode="yyyy/m/d">
                  <c:v>40130</c:v>
                </c:pt>
                <c:pt idx="1752" c:formatCode="yyyy/m/d">
                  <c:v>40129</c:v>
                </c:pt>
                <c:pt idx="1753" c:formatCode="yyyy/m/d">
                  <c:v>40128</c:v>
                </c:pt>
                <c:pt idx="1754" c:formatCode="yyyy/m/d">
                  <c:v>40127</c:v>
                </c:pt>
                <c:pt idx="1755" c:formatCode="yyyy/m/d">
                  <c:v>40126</c:v>
                </c:pt>
                <c:pt idx="1756" c:formatCode="yyyy/m/d">
                  <c:v>40123</c:v>
                </c:pt>
                <c:pt idx="1757" c:formatCode="yyyy/m/d">
                  <c:v>40122</c:v>
                </c:pt>
                <c:pt idx="1758" c:formatCode="yyyy/m/d">
                  <c:v>40121</c:v>
                </c:pt>
                <c:pt idx="1759" c:formatCode="yyyy/m/d">
                  <c:v>40120</c:v>
                </c:pt>
                <c:pt idx="1760" c:formatCode="yyyy/m/d">
                  <c:v>40119</c:v>
                </c:pt>
                <c:pt idx="1761" c:formatCode="yyyy/m/d">
                  <c:v>40116</c:v>
                </c:pt>
                <c:pt idx="1762" c:formatCode="yyyy/m/d">
                  <c:v>40115</c:v>
                </c:pt>
                <c:pt idx="1763" c:formatCode="yyyy/m/d">
                  <c:v>40114</c:v>
                </c:pt>
                <c:pt idx="1764" c:formatCode="yyyy/m/d">
                  <c:v>40113</c:v>
                </c:pt>
                <c:pt idx="1765" c:formatCode="yyyy/m/d">
                  <c:v>40112</c:v>
                </c:pt>
                <c:pt idx="1766" c:formatCode="yyyy/m/d">
                  <c:v>40109</c:v>
                </c:pt>
                <c:pt idx="1767" c:formatCode="yyyy/m/d">
                  <c:v>40108</c:v>
                </c:pt>
                <c:pt idx="1768" c:formatCode="yyyy/m/d">
                  <c:v>40107</c:v>
                </c:pt>
                <c:pt idx="1769" c:formatCode="yyyy/m/d">
                  <c:v>40106</c:v>
                </c:pt>
                <c:pt idx="1770" c:formatCode="yyyy/m/d">
                  <c:v>40105</c:v>
                </c:pt>
                <c:pt idx="1771" c:formatCode="yyyy/m/d">
                  <c:v>40102</c:v>
                </c:pt>
                <c:pt idx="1772" c:formatCode="yyyy/m/d">
                  <c:v>40101</c:v>
                </c:pt>
                <c:pt idx="1773" c:formatCode="yyyy/m/d">
                  <c:v>40100</c:v>
                </c:pt>
                <c:pt idx="1774" c:formatCode="yyyy/m/d">
                  <c:v>40099</c:v>
                </c:pt>
                <c:pt idx="1775" c:formatCode="yyyy/m/d">
                  <c:v>40098</c:v>
                </c:pt>
                <c:pt idx="1776" c:formatCode="yyyy/m/d">
                  <c:v>40095</c:v>
                </c:pt>
                <c:pt idx="1777" c:formatCode="yyyy/m/d">
                  <c:v>40086</c:v>
                </c:pt>
                <c:pt idx="1778" c:formatCode="yyyy/m/d">
                  <c:v>40085</c:v>
                </c:pt>
                <c:pt idx="1779" c:formatCode="yyyy/m/d">
                  <c:v>40084</c:v>
                </c:pt>
                <c:pt idx="1780" c:formatCode="yyyy/m/d">
                  <c:v>40081</c:v>
                </c:pt>
                <c:pt idx="1781" c:formatCode="yyyy/m/d">
                  <c:v>40080</c:v>
                </c:pt>
                <c:pt idx="1782" c:formatCode="yyyy/m/d">
                  <c:v>40079</c:v>
                </c:pt>
                <c:pt idx="1783" c:formatCode="yyyy/m/d">
                  <c:v>40078</c:v>
                </c:pt>
                <c:pt idx="1784" c:formatCode="yyyy/m/d">
                  <c:v>40077</c:v>
                </c:pt>
                <c:pt idx="1785" c:formatCode="yyyy/m/d">
                  <c:v>40074</c:v>
                </c:pt>
                <c:pt idx="1786" c:formatCode="yyyy/m/d">
                  <c:v>40073</c:v>
                </c:pt>
                <c:pt idx="1787" c:formatCode="yyyy/m/d">
                  <c:v>40072</c:v>
                </c:pt>
                <c:pt idx="1788" c:formatCode="yyyy/m/d">
                  <c:v>40071</c:v>
                </c:pt>
                <c:pt idx="1789" c:formatCode="yyyy/m/d">
                  <c:v>40070</c:v>
                </c:pt>
                <c:pt idx="1790" c:formatCode="yyyy/m/d">
                  <c:v>40067</c:v>
                </c:pt>
                <c:pt idx="1791" c:formatCode="yyyy/m/d">
                  <c:v>40066</c:v>
                </c:pt>
                <c:pt idx="1792" c:formatCode="yyyy/m/d">
                  <c:v>40065</c:v>
                </c:pt>
                <c:pt idx="1793" c:formatCode="yyyy/m/d">
                  <c:v>40064</c:v>
                </c:pt>
                <c:pt idx="1794" c:formatCode="yyyy/m/d">
                  <c:v>40063</c:v>
                </c:pt>
                <c:pt idx="1795" c:formatCode="yyyy/m/d">
                  <c:v>40060</c:v>
                </c:pt>
                <c:pt idx="1796" c:formatCode="yyyy/m/d">
                  <c:v>40059</c:v>
                </c:pt>
                <c:pt idx="1797" c:formatCode="yyyy/m/d">
                  <c:v>40058</c:v>
                </c:pt>
                <c:pt idx="1798" c:formatCode="yyyy/m/d">
                  <c:v>40057</c:v>
                </c:pt>
                <c:pt idx="1799" c:formatCode="yyyy/m/d">
                  <c:v>40056</c:v>
                </c:pt>
                <c:pt idx="1800" c:formatCode="yyyy/m/d">
                  <c:v>40053</c:v>
                </c:pt>
                <c:pt idx="1801" c:formatCode="yyyy/m/d">
                  <c:v>40052</c:v>
                </c:pt>
                <c:pt idx="1802" c:formatCode="yyyy/m/d">
                  <c:v>40051</c:v>
                </c:pt>
                <c:pt idx="1803" c:formatCode="yyyy/m/d">
                  <c:v>40050</c:v>
                </c:pt>
                <c:pt idx="1804" c:formatCode="yyyy/m/d">
                  <c:v>40049</c:v>
                </c:pt>
                <c:pt idx="1805" c:formatCode="yyyy/m/d">
                  <c:v>40046</c:v>
                </c:pt>
                <c:pt idx="1806" c:formatCode="yyyy/m/d">
                  <c:v>40045</c:v>
                </c:pt>
                <c:pt idx="1807" c:formatCode="yyyy/m/d">
                  <c:v>40044</c:v>
                </c:pt>
                <c:pt idx="1808" c:formatCode="yyyy/m/d">
                  <c:v>40043</c:v>
                </c:pt>
                <c:pt idx="1809" c:formatCode="yyyy/m/d">
                  <c:v>40042</c:v>
                </c:pt>
                <c:pt idx="1810" c:formatCode="yyyy/m/d">
                  <c:v>40039</c:v>
                </c:pt>
                <c:pt idx="1811" c:formatCode="yyyy/m/d">
                  <c:v>40038</c:v>
                </c:pt>
                <c:pt idx="1812" c:formatCode="yyyy/m/d">
                  <c:v>40037</c:v>
                </c:pt>
                <c:pt idx="1813" c:formatCode="yyyy/m/d">
                  <c:v>40036</c:v>
                </c:pt>
                <c:pt idx="1814" c:formatCode="yyyy/m/d">
                  <c:v>40035</c:v>
                </c:pt>
                <c:pt idx="1815" c:formatCode="yyyy/m/d">
                  <c:v>40032</c:v>
                </c:pt>
                <c:pt idx="1816" c:formatCode="yyyy/m/d">
                  <c:v>40031</c:v>
                </c:pt>
                <c:pt idx="1817" c:formatCode="yyyy/m/d">
                  <c:v>40030</c:v>
                </c:pt>
                <c:pt idx="1818" c:formatCode="yyyy/m/d">
                  <c:v>40029</c:v>
                </c:pt>
                <c:pt idx="1819" c:formatCode="yyyy/m/d">
                  <c:v>40028</c:v>
                </c:pt>
                <c:pt idx="1820" c:formatCode="yyyy/m/d">
                  <c:v>40025</c:v>
                </c:pt>
                <c:pt idx="1821" c:formatCode="yyyy/m/d">
                  <c:v>40024</c:v>
                </c:pt>
                <c:pt idx="1822" c:formatCode="yyyy/m/d">
                  <c:v>40023</c:v>
                </c:pt>
                <c:pt idx="1823" c:formatCode="yyyy/m/d">
                  <c:v>40022</c:v>
                </c:pt>
                <c:pt idx="1824" c:formatCode="yyyy/m/d">
                  <c:v>40021</c:v>
                </c:pt>
                <c:pt idx="1825" c:formatCode="yyyy/m/d">
                  <c:v>40018</c:v>
                </c:pt>
                <c:pt idx="1826" c:formatCode="yyyy/m/d">
                  <c:v>40017</c:v>
                </c:pt>
                <c:pt idx="1827" c:formatCode="yyyy/m/d">
                  <c:v>40016</c:v>
                </c:pt>
                <c:pt idx="1828" c:formatCode="yyyy/m/d">
                  <c:v>40015</c:v>
                </c:pt>
                <c:pt idx="1829" c:formatCode="yyyy/m/d">
                  <c:v>40014</c:v>
                </c:pt>
                <c:pt idx="1830" c:formatCode="yyyy/m/d">
                  <c:v>40011</c:v>
                </c:pt>
                <c:pt idx="1831" c:formatCode="yyyy/m/d">
                  <c:v>40010</c:v>
                </c:pt>
                <c:pt idx="1832" c:formatCode="yyyy/m/d">
                  <c:v>40009</c:v>
                </c:pt>
                <c:pt idx="1833" c:formatCode="yyyy/m/d">
                  <c:v>40008</c:v>
                </c:pt>
                <c:pt idx="1834" c:formatCode="yyyy/m/d">
                  <c:v>40007</c:v>
                </c:pt>
                <c:pt idx="1835" c:formatCode="yyyy/m/d">
                  <c:v>40004</c:v>
                </c:pt>
                <c:pt idx="1836" c:formatCode="yyyy/m/d">
                  <c:v>40003</c:v>
                </c:pt>
                <c:pt idx="1837" c:formatCode="yyyy/m/d">
                  <c:v>40002</c:v>
                </c:pt>
                <c:pt idx="1838" c:formatCode="yyyy/m/d">
                  <c:v>40001</c:v>
                </c:pt>
                <c:pt idx="1839" c:formatCode="yyyy/m/d">
                  <c:v>40000</c:v>
                </c:pt>
                <c:pt idx="1840" c:formatCode="yyyy/m/d">
                  <c:v>39997</c:v>
                </c:pt>
                <c:pt idx="1841" c:formatCode="yyyy/m/d">
                  <c:v>39996</c:v>
                </c:pt>
                <c:pt idx="1842" c:formatCode="yyyy/m/d">
                  <c:v>39995</c:v>
                </c:pt>
                <c:pt idx="1843" c:formatCode="yyyy/m/d">
                  <c:v>39994</c:v>
                </c:pt>
                <c:pt idx="1844" c:formatCode="yyyy/m/d">
                  <c:v>39993</c:v>
                </c:pt>
                <c:pt idx="1845" c:formatCode="yyyy/m/d">
                  <c:v>39990</c:v>
                </c:pt>
                <c:pt idx="1846" c:formatCode="yyyy/m/d">
                  <c:v>39989</c:v>
                </c:pt>
                <c:pt idx="1847" c:formatCode="yyyy/m/d">
                  <c:v>39988</c:v>
                </c:pt>
                <c:pt idx="1848" c:formatCode="yyyy/m/d">
                  <c:v>39987</c:v>
                </c:pt>
                <c:pt idx="1849" c:formatCode="yyyy/m/d">
                  <c:v>39986</c:v>
                </c:pt>
                <c:pt idx="1850" c:formatCode="yyyy/m/d">
                  <c:v>39983</c:v>
                </c:pt>
                <c:pt idx="1851" c:formatCode="yyyy/m/d">
                  <c:v>39982</c:v>
                </c:pt>
                <c:pt idx="1852" c:formatCode="yyyy/m/d">
                  <c:v>39981</c:v>
                </c:pt>
                <c:pt idx="1853" c:formatCode="yyyy/m/d">
                  <c:v>39980</c:v>
                </c:pt>
                <c:pt idx="1854" c:formatCode="yyyy/m/d">
                  <c:v>39979</c:v>
                </c:pt>
                <c:pt idx="1855" c:formatCode="yyyy/m/d">
                  <c:v>39976</c:v>
                </c:pt>
                <c:pt idx="1856" c:formatCode="yyyy/m/d">
                  <c:v>39975</c:v>
                </c:pt>
                <c:pt idx="1857" c:formatCode="yyyy/m/d">
                  <c:v>39974</c:v>
                </c:pt>
                <c:pt idx="1858" c:formatCode="yyyy/m/d">
                  <c:v>39973</c:v>
                </c:pt>
                <c:pt idx="1859" c:formatCode="yyyy/m/d">
                  <c:v>39972</c:v>
                </c:pt>
                <c:pt idx="1860" c:formatCode="yyyy/m/d">
                  <c:v>39969</c:v>
                </c:pt>
                <c:pt idx="1861" c:formatCode="yyyy/m/d">
                  <c:v>39968</c:v>
                </c:pt>
                <c:pt idx="1862" c:formatCode="yyyy/m/d">
                  <c:v>39967</c:v>
                </c:pt>
                <c:pt idx="1863" c:formatCode="yyyy/m/d">
                  <c:v>39966</c:v>
                </c:pt>
                <c:pt idx="1864" c:formatCode="yyyy/m/d">
                  <c:v>39965</c:v>
                </c:pt>
                <c:pt idx="1865" c:formatCode="yyyy/m/d">
                  <c:v>39960</c:v>
                </c:pt>
                <c:pt idx="1866" c:formatCode="yyyy/m/d">
                  <c:v>39959</c:v>
                </c:pt>
                <c:pt idx="1867" c:formatCode="yyyy/m/d">
                  <c:v>39958</c:v>
                </c:pt>
                <c:pt idx="1868" c:formatCode="yyyy/m/d">
                  <c:v>39955</c:v>
                </c:pt>
                <c:pt idx="1869" c:formatCode="yyyy/m/d">
                  <c:v>39954</c:v>
                </c:pt>
                <c:pt idx="1870" c:formatCode="yyyy/m/d">
                  <c:v>39953</c:v>
                </c:pt>
                <c:pt idx="1871" c:formatCode="yyyy/m/d">
                  <c:v>39952</c:v>
                </c:pt>
                <c:pt idx="1872" c:formatCode="yyyy/m/d">
                  <c:v>39951</c:v>
                </c:pt>
                <c:pt idx="1873" c:formatCode="yyyy/m/d">
                  <c:v>39948</c:v>
                </c:pt>
                <c:pt idx="1874" c:formatCode="yyyy/m/d">
                  <c:v>39947</c:v>
                </c:pt>
                <c:pt idx="1875" c:formatCode="yyyy/m/d">
                  <c:v>39946</c:v>
                </c:pt>
                <c:pt idx="1876" c:formatCode="yyyy/m/d">
                  <c:v>39945</c:v>
                </c:pt>
                <c:pt idx="1877" c:formatCode="yyyy/m/d">
                  <c:v>39944</c:v>
                </c:pt>
                <c:pt idx="1878" c:formatCode="yyyy/m/d">
                  <c:v>39941</c:v>
                </c:pt>
                <c:pt idx="1879" c:formatCode="yyyy/m/d">
                  <c:v>39940</c:v>
                </c:pt>
                <c:pt idx="1880" c:formatCode="yyyy/m/d">
                  <c:v>39939</c:v>
                </c:pt>
                <c:pt idx="1881" c:formatCode="yyyy/m/d">
                  <c:v>39938</c:v>
                </c:pt>
                <c:pt idx="1882" c:formatCode="yyyy/m/d">
                  <c:v>39937</c:v>
                </c:pt>
                <c:pt idx="1883" c:formatCode="yyyy/m/d">
                  <c:v>39933</c:v>
                </c:pt>
                <c:pt idx="1884" c:formatCode="yyyy/m/d">
                  <c:v>39932</c:v>
                </c:pt>
                <c:pt idx="1885" c:formatCode="yyyy/m/d">
                  <c:v>39931</c:v>
                </c:pt>
                <c:pt idx="1886" c:formatCode="yyyy/m/d">
                  <c:v>39930</c:v>
                </c:pt>
                <c:pt idx="1887" c:formatCode="yyyy/m/d">
                  <c:v>39927</c:v>
                </c:pt>
                <c:pt idx="1888" c:formatCode="yyyy/m/d">
                  <c:v>39926</c:v>
                </c:pt>
                <c:pt idx="1889" c:formatCode="yyyy/m/d">
                  <c:v>39925</c:v>
                </c:pt>
                <c:pt idx="1890" c:formatCode="yyyy/m/d">
                  <c:v>39924</c:v>
                </c:pt>
                <c:pt idx="1891" c:formatCode="yyyy/m/d">
                  <c:v>39923</c:v>
                </c:pt>
                <c:pt idx="1892" c:formatCode="yyyy/m/d">
                  <c:v>39920</c:v>
                </c:pt>
                <c:pt idx="1893" c:formatCode="yyyy/m/d">
                  <c:v>39919</c:v>
                </c:pt>
                <c:pt idx="1894" c:formatCode="yyyy/m/d">
                  <c:v>39918</c:v>
                </c:pt>
                <c:pt idx="1895" c:formatCode="yyyy/m/d">
                  <c:v>39917</c:v>
                </c:pt>
                <c:pt idx="1896" c:formatCode="yyyy/m/d">
                  <c:v>39916</c:v>
                </c:pt>
                <c:pt idx="1897" c:formatCode="yyyy/m/d">
                  <c:v>39913</c:v>
                </c:pt>
                <c:pt idx="1898" c:formatCode="yyyy/m/d">
                  <c:v>39912</c:v>
                </c:pt>
                <c:pt idx="1899" c:formatCode="yyyy/m/d">
                  <c:v>39911</c:v>
                </c:pt>
                <c:pt idx="1900" c:formatCode="yyyy/m/d">
                  <c:v>39910</c:v>
                </c:pt>
                <c:pt idx="1901" c:formatCode="yyyy/m/d">
                  <c:v>39906</c:v>
                </c:pt>
                <c:pt idx="1902" c:formatCode="yyyy/m/d">
                  <c:v>39905</c:v>
                </c:pt>
                <c:pt idx="1903" c:formatCode="yyyy/m/d">
                  <c:v>39904</c:v>
                </c:pt>
                <c:pt idx="1904" c:formatCode="yyyy/m/d">
                  <c:v>39903</c:v>
                </c:pt>
                <c:pt idx="1905" c:formatCode="yyyy/m/d">
                  <c:v>39902</c:v>
                </c:pt>
                <c:pt idx="1906" c:formatCode="yyyy/m/d">
                  <c:v>39899</c:v>
                </c:pt>
                <c:pt idx="1907" c:formatCode="yyyy/m/d">
                  <c:v>39898</c:v>
                </c:pt>
                <c:pt idx="1908" c:formatCode="yyyy/m/d">
                  <c:v>39897</c:v>
                </c:pt>
                <c:pt idx="1909" c:formatCode="yyyy/m/d">
                  <c:v>39896</c:v>
                </c:pt>
                <c:pt idx="1910" c:formatCode="yyyy/m/d">
                  <c:v>39895</c:v>
                </c:pt>
                <c:pt idx="1911" c:formatCode="yyyy/m/d">
                  <c:v>39892</c:v>
                </c:pt>
                <c:pt idx="1912" c:formatCode="yyyy/m/d">
                  <c:v>39891</c:v>
                </c:pt>
                <c:pt idx="1913" c:formatCode="yyyy/m/d">
                  <c:v>39890</c:v>
                </c:pt>
                <c:pt idx="1914" c:formatCode="yyyy/m/d">
                  <c:v>39889</c:v>
                </c:pt>
                <c:pt idx="1915" c:formatCode="yyyy/m/d">
                  <c:v>39888</c:v>
                </c:pt>
                <c:pt idx="1916" c:formatCode="yyyy/m/d">
                  <c:v>39885</c:v>
                </c:pt>
                <c:pt idx="1917" c:formatCode="yyyy/m/d">
                  <c:v>39884</c:v>
                </c:pt>
                <c:pt idx="1918" c:formatCode="yyyy/m/d">
                  <c:v>39883</c:v>
                </c:pt>
                <c:pt idx="1919" c:formatCode="yyyy/m/d">
                  <c:v>39882</c:v>
                </c:pt>
                <c:pt idx="1920" c:formatCode="yyyy/m/d">
                  <c:v>39881</c:v>
                </c:pt>
                <c:pt idx="1921" c:formatCode="yyyy/m/d">
                  <c:v>39878</c:v>
                </c:pt>
                <c:pt idx="1922" c:formatCode="yyyy/m/d">
                  <c:v>39877</c:v>
                </c:pt>
                <c:pt idx="1923" c:formatCode="yyyy/m/d">
                  <c:v>39876</c:v>
                </c:pt>
                <c:pt idx="1924" c:formatCode="yyyy/m/d">
                  <c:v>39875</c:v>
                </c:pt>
                <c:pt idx="1925" c:formatCode="yyyy/m/d">
                  <c:v>39874</c:v>
                </c:pt>
                <c:pt idx="1926" c:formatCode="yyyy/m/d">
                  <c:v>39871</c:v>
                </c:pt>
                <c:pt idx="1927" c:formatCode="yyyy/m/d">
                  <c:v>39870</c:v>
                </c:pt>
                <c:pt idx="1928" c:formatCode="yyyy/m/d">
                  <c:v>39869</c:v>
                </c:pt>
                <c:pt idx="1929" c:formatCode="yyyy/m/d">
                  <c:v>39868</c:v>
                </c:pt>
                <c:pt idx="1930" c:formatCode="yyyy/m/d">
                  <c:v>39867</c:v>
                </c:pt>
                <c:pt idx="1931" c:formatCode="yyyy/m/d">
                  <c:v>39864</c:v>
                </c:pt>
                <c:pt idx="1932" c:formatCode="yyyy/m/d">
                  <c:v>39863</c:v>
                </c:pt>
                <c:pt idx="1933" c:formatCode="yyyy/m/d">
                  <c:v>39862</c:v>
                </c:pt>
                <c:pt idx="1934" c:formatCode="yyyy/m/d">
                  <c:v>39861</c:v>
                </c:pt>
                <c:pt idx="1935" c:formatCode="yyyy/m/d">
                  <c:v>39860</c:v>
                </c:pt>
                <c:pt idx="1936" c:formatCode="yyyy/m/d">
                  <c:v>39857</c:v>
                </c:pt>
                <c:pt idx="1937" c:formatCode="yyyy/m/d">
                  <c:v>39856</c:v>
                </c:pt>
                <c:pt idx="1938" c:formatCode="yyyy/m/d">
                  <c:v>39855</c:v>
                </c:pt>
                <c:pt idx="1939" c:formatCode="yyyy/m/d">
                  <c:v>39854</c:v>
                </c:pt>
                <c:pt idx="1940" c:formatCode="yyyy/m/d">
                  <c:v>39853</c:v>
                </c:pt>
                <c:pt idx="1941" c:formatCode="yyyy/m/d">
                  <c:v>39850</c:v>
                </c:pt>
                <c:pt idx="1942" c:formatCode="yyyy/m/d">
                  <c:v>39849</c:v>
                </c:pt>
                <c:pt idx="1943" c:formatCode="yyyy/m/d">
                  <c:v>39848</c:v>
                </c:pt>
                <c:pt idx="1944" c:formatCode="yyyy/m/d">
                  <c:v>39847</c:v>
                </c:pt>
                <c:pt idx="1945" c:formatCode="yyyy/m/d">
                  <c:v>39846</c:v>
                </c:pt>
                <c:pt idx="1946" c:formatCode="yyyy/m/d">
                  <c:v>39836</c:v>
                </c:pt>
                <c:pt idx="1947" c:formatCode="yyyy/m/d">
                  <c:v>39835</c:v>
                </c:pt>
                <c:pt idx="1948" c:formatCode="yyyy/m/d">
                  <c:v>39834</c:v>
                </c:pt>
                <c:pt idx="1949" c:formatCode="yyyy/m/d">
                  <c:v>39833</c:v>
                </c:pt>
                <c:pt idx="1950" c:formatCode="yyyy/m/d">
                  <c:v>39832</c:v>
                </c:pt>
                <c:pt idx="1951" c:formatCode="yyyy/m/d">
                  <c:v>39829</c:v>
                </c:pt>
                <c:pt idx="1952" c:formatCode="yyyy/m/d">
                  <c:v>39828</c:v>
                </c:pt>
                <c:pt idx="1953" c:formatCode="yyyy/m/d">
                  <c:v>39827</c:v>
                </c:pt>
                <c:pt idx="1954" c:formatCode="yyyy/m/d">
                  <c:v>39826</c:v>
                </c:pt>
                <c:pt idx="1955" c:formatCode="yyyy/m/d">
                  <c:v>39825</c:v>
                </c:pt>
                <c:pt idx="1956" c:formatCode="yyyy/m/d">
                  <c:v>39822</c:v>
                </c:pt>
                <c:pt idx="1957" c:formatCode="yyyy/m/d">
                  <c:v>39821</c:v>
                </c:pt>
                <c:pt idx="1958" c:formatCode="yyyy/m/d">
                  <c:v>39820</c:v>
                </c:pt>
                <c:pt idx="1959" c:formatCode="yyyy/m/d">
                  <c:v>39819</c:v>
                </c:pt>
                <c:pt idx="1960" c:formatCode="yyyy/m/d">
                  <c:v>39818</c:v>
                </c:pt>
                <c:pt idx="1961" c:formatCode="yyyy/m/d">
                  <c:v>39813</c:v>
                </c:pt>
                <c:pt idx="1962" c:formatCode="yyyy/m/d">
                  <c:v>39812</c:v>
                </c:pt>
                <c:pt idx="1963" c:formatCode="yyyy/m/d">
                  <c:v>39811</c:v>
                </c:pt>
                <c:pt idx="1964" c:formatCode="yyyy/m/d">
                  <c:v>39808</c:v>
                </c:pt>
                <c:pt idx="1965" c:formatCode="yyyy/m/d">
                  <c:v>39807</c:v>
                </c:pt>
                <c:pt idx="1966" c:formatCode="yyyy/m/d">
                  <c:v>39806</c:v>
                </c:pt>
                <c:pt idx="1967" c:formatCode="yyyy/m/d">
                  <c:v>39805</c:v>
                </c:pt>
                <c:pt idx="1968" c:formatCode="yyyy/m/d">
                  <c:v>39804</c:v>
                </c:pt>
                <c:pt idx="1969" c:formatCode="yyyy/m/d">
                  <c:v>39801</c:v>
                </c:pt>
                <c:pt idx="1970" c:formatCode="yyyy/m/d">
                  <c:v>39800</c:v>
                </c:pt>
                <c:pt idx="1971" c:formatCode="yyyy/m/d">
                  <c:v>39799</c:v>
                </c:pt>
                <c:pt idx="1972" c:formatCode="yyyy/m/d">
                  <c:v>39798</c:v>
                </c:pt>
                <c:pt idx="1973" c:formatCode="yyyy/m/d">
                  <c:v>39797</c:v>
                </c:pt>
                <c:pt idx="1974" c:formatCode="yyyy/m/d">
                  <c:v>39794</c:v>
                </c:pt>
                <c:pt idx="1975" c:formatCode="yyyy/m/d">
                  <c:v>39793</c:v>
                </c:pt>
                <c:pt idx="1976" c:formatCode="yyyy/m/d">
                  <c:v>39792</c:v>
                </c:pt>
                <c:pt idx="1977" c:formatCode="yyyy/m/d">
                  <c:v>39791</c:v>
                </c:pt>
                <c:pt idx="1978" c:formatCode="yyyy/m/d">
                  <c:v>39790</c:v>
                </c:pt>
                <c:pt idx="1979" c:formatCode="yyyy/m/d">
                  <c:v>39787</c:v>
                </c:pt>
                <c:pt idx="1980" c:formatCode="yyyy/m/d">
                  <c:v>39786</c:v>
                </c:pt>
                <c:pt idx="1981" c:formatCode="yyyy/m/d">
                  <c:v>39785</c:v>
                </c:pt>
                <c:pt idx="1982" c:formatCode="yyyy/m/d">
                  <c:v>39784</c:v>
                </c:pt>
                <c:pt idx="1983" c:formatCode="yyyy/m/d">
                  <c:v>39783</c:v>
                </c:pt>
                <c:pt idx="1984" c:formatCode="yyyy/m/d">
                  <c:v>39780</c:v>
                </c:pt>
                <c:pt idx="1985" c:formatCode="yyyy/m/d">
                  <c:v>39779</c:v>
                </c:pt>
                <c:pt idx="1986" c:formatCode="yyyy/m/d">
                  <c:v>39778</c:v>
                </c:pt>
                <c:pt idx="1987" c:formatCode="yyyy/m/d">
                  <c:v>39777</c:v>
                </c:pt>
                <c:pt idx="1988" c:formatCode="yyyy/m/d">
                  <c:v>39776</c:v>
                </c:pt>
                <c:pt idx="1989" c:formatCode="yyyy/m/d">
                  <c:v>39773</c:v>
                </c:pt>
                <c:pt idx="1990" c:formatCode="yyyy/m/d">
                  <c:v>39772</c:v>
                </c:pt>
                <c:pt idx="1991" c:formatCode="yyyy/m/d">
                  <c:v>39771</c:v>
                </c:pt>
                <c:pt idx="1992" c:formatCode="yyyy/m/d">
                  <c:v>39770</c:v>
                </c:pt>
                <c:pt idx="1993" c:formatCode="yyyy/m/d">
                  <c:v>39769</c:v>
                </c:pt>
                <c:pt idx="1994" c:formatCode="yyyy/m/d">
                  <c:v>39766</c:v>
                </c:pt>
                <c:pt idx="1995" c:formatCode="yyyy/m/d">
                  <c:v>39765</c:v>
                </c:pt>
                <c:pt idx="1996" c:formatCode="yyyy/m/d">
                  <c:v>39764</c:v>
                </c:pt>
                <c:pt idx="1997" c:formatCode="yyyy/m/d">
                  <c:v>39763</c:v>
                </c:pt>
                <c:pt idx="1998" c:formatCode="yyyy/m/d">
                  <c:v>39762</c:v>
                </c:pt>
                <c:pt idx="1999" c:formatCode="yyyy/m/d">
                  <c:v>39759</c:v>
                </c:pt>
                <c:pt idx="2000" c:formatCode="yyyy/m/d">
                  <c:v>39758</c:v>
                </c:pt>
                <c:pt idx="2001" c:formatCode="yyyy/m/d">
                  <c:v>39757</c:v>
                </c:pt>
                <c:pt idx="2002" c:formatCode="yyyy/m/d">
                  <c:v>39756</c:v>
                </c:pt>
                <c:pt idx="2003" c:formatCode="yyyy/m/d">
                  <c:v>39755</c:v>
                </c:pt>
                <c:pt idx="2004" c:formatCode="yyyy/m/d">
                  <c:v>39752</c:v>
                </c:pt>
                <c:pt idx="2005" c:formatCode="yyyy/m/d">
                  <c:v>39751</c:v>
                </c:pt>
                <c:pt idx="2006" c:formatCode="yyyy/m/d">
                  <c:v>39750</c:v>
                </c:pt>
                <c:pt idx="2007" c:formatCode="yyyy/m/d">
                  <c:v>39749</c:v>
                </c:pt>
                <c:pt idx="2008" c:formatCode="yyyy/m/d">
                  <c:v>39748</c:v>
                </c:pt>
                <c:pt idx="2009" c:formatCode="yyyy/m/d">
                  <c:v>39745</c:v>
                </c:pt>
                <c:pt idx="2010" c:formatCode="yyyy/m/d">
                  <c:v>39744</c:v>
                </c:pt>
                <c:pt idx="2011" c:formatCode="yyyy/m/d">
                  <c:v>39743</c:v>
                </c:pt>
                <c:pt idx="2012" c:formatCode="yyyy/m/d">
                  <c:v>39742</c:v>
                </c:pt>
                <c:pt idx="2013" c:formatCode="yyyy/m/d">
                  <c:v>39741</c:v>
                </c:pt>
                <c:pt idx="2014" c:formatCode="yyyy/m/d">
                  <c:v>39738</c:v>
                </c:pt>
                <c:pt idx="2015" c:formatCode="yyyy/m/d">
                  <c:v>39737</c:v>
                </c:pt>
                <c:pt idx="2016" c:formatCode="yyyy/m/d">
                  <c:v>39736</c:v>
                </c:pt>
                <c:pt idx="2017" c:formatCode="yyyy/m/d">
                  <c:v>39735</c:v>
                </c:pt>
                <c:pt idx="2018" c:formatCode="yyyy/m/d">
                  <c:v>39734</c:v>
                </c:pt>
                <c:pt idx="2019" c:formatCode="yyyy/m/d">
                  <c:v>39731</c:v>
                </c:pt>
                <c:pt idx="2020" c:formatCode="yyyy/m/d">
                  <c:v>39730</c:v>
                </c:pt>
                <c:pt idx="2021" c:formatCode="yyyy/m/d">
                  <c:v>39729</c:v>
                </c:pt>
                <c:pt idx="2022" c:formatCode="yyyy/m/d">
                  <c:v>39728</c:v>
                </c:pt>
                <c:pt idx="2023" c:formatCode="yyyy/m/d">
                  <c:v>39727</c:v>
                </c:pt>
                <c:pt idx="2024" c:formatCode="yyyy/m/d">
                  <c:v>39717</c:v>
                </c:pt>
                <c:pt idx="2025" c:formatCode="yyyy/m/d">
                  <c:v>39716</c:v>
                </c:pt>
                <c:pt idx="2026" c:formatCode="yyyy/m/d">
                  <c:v>39715</c:v>
                </c:pt>
                <c:pt idx="2027" c:formatCode="yyyy/m/d">
                  <c:v>39714</c:v>
                </c:pt>
                <c:pt idx="2028" c:formatCode="yyyy/m/d">
                  <c:v>39713</c:v>
                </c:pt>
                <c:pt idx="2029" c:formatCode="yyyy/m/d">
                  <c:v>39710</c:v>
                </c:pt>
                <c:pt idx="2030" c:formatCode="yyyy/m/d">
                  <c:v>39709</c:v>
                </c:pt>
                <c:pt idx="2031" c:formatCode="yyyy/m/d">
                  <c:v>39708</c:v>
                </c:pt>
                <c:pt idx="2032" c:formatCode="yyyy/m/d">
                  <c:v>39707</c:v>
                </c:pt>
                <c:pt idx="2033" c:formatCode="yyyy/m/d">
                  <c:v>39703</c:v>
                </c:pt>
                <c:pt idx="2034" c:formatCode="yyyy/m/d">
                  <c:v>39702</c:v>
                </c:pt>
                <c:pt idx="2035" c:formatCode="yyyy/m/d">
                  <c:v>39701</c:v>
                </c:pt>
                <c:pt idx="2036" c:formatCode="yyyy/m/d">
                  <c:v>39700</c:v>
                </c:pt>
                <c:pt idx="2037" c:formatCode="yyyy/m/d">
                  <c:v>39699</c:v>
                </c:pt>
                <c:pt idx="2038" c:formatCode="yyyy/m/d">
                  <c:v>39696</c:v>
                </c:pt>
                <c:pt idx="2039" c:formatCode="yyyy/m/d">
                  <c:v>39695</c:v>
                </c:pt>
                <c:pt idx="2040" c:formatCode="yyyy/m/d">
                  <c:v>39694</c:v>
                </c:pt>
                <c:pt idx="2041" c:formatCode="yyyy/m/d">
                  <c:v>39693</c:v>
                </c:pt>
                <c:pt idx="2042" c:formatCode="yyyy/m/d">
                  <c:v>39692</c:v>
                </c:pt>
                <c:pt idx="2043" c:formatCode="yyyy/m/d">
                  <c:v>39689</c:v>
                </c:pt>
                <c:pt idx="2044" c:formatCode="yyyy/m/d">
                  <c:v>39688</c:v>
                </c:pt>
                <c:pt idx="2045" c:formatCode="yyyy/m/d">
                  <c:v>39687</c:v>
                </c:pt>
                <c:pt idx="2046" c:formatCode="yyyy/m/d">
                  <c:v>39686</c:v>
                </c:pt>
                <c:pt idx="2047" c:formatCode="yyyy/m/d">
                  <c:v>39685</c:v>
                </c:pt>
                <c:pt idx="2048" c:formatCode="yyyy/m/d">
                  <c:v>39682</c:v>
                </c:pt>
                <c:pt idx="2049" c:formatCode="yyyy/m/d">
                  <c:v>39681</c:v>
                </c:pt>
                <c:pt idx="2050" c:formatCode="yyyy/m/d">
                  <c:v>39680</c:v>
                </c:pt>
                <c:pt idx="2051" c:formatCode="yyyy/m/d">
                  <c:v>39679</c:v>
                </c:pt>
                <c:pt idx="2052" c:formatCode="yyyy/m/d">
                  <c:v>39678</c:v>
                </c:pt>
                <c:pt idx="2053" c:formatCode="yyyy/m/d">
                  <c:v>39675</c:v>
                </c:pt>
                <c:pt idx="2054" c:formatCode="yyyy/m/d">
                  <c:v>39674</c:v>
                </c:pt>
                <c:pt idx="2055" c:formatCode="yyyy/m/d">
                  <c:v>39673</c:v>
                </c:pt>
                <c:pt idx="2056" c:formatCode="yyyy/m/d">
                  <c:v>39672</c:v>
                </c:pt>
                <c:pt idx="2057" c:formatCode="yyyy/m/d">
                  <c:v>39671</c:v>
                </c:pt>
                <c:pt idx="2058" c:formatCode="yyyy/m/d">
                  <c:v>39668</c:v>
                </c:pt>
                <c:pt idx="2059" c:formatCode="yyyy/m/d">
                  <c:v>39667</c:v>
                </c:pt>
                <c:pt idx="2060" c:formatCode="yyyy/m/d">
                  <c:v>39666</c:v>
                </c:pt>
                <c:pt idx="2061" c:formatCode="yyyy/m/d">
                  <c:v>39665</c:v>
                </c:pt>
                <c:pt idx="2062" c:formatCode="yyyy/m/d">
                  <c:v>39664</c:v>
                </c:pt>
                <c:pt idx="2063" c:formatCode="yyyy/m/d">
                  <c:v>39661</c:v>
                </c:pt>
                <c:pt idx="2064" c:formatCode="yyyy/m/d">
                  <c:v>39660</c:v>
                </c:pt>
                <c:pt idx="2065" c:formatCode="yyyy/m/d">
                  <c:v>39659</c:v>
                </c:pt>
                <c:pt idx="2066" c:formatCode="yyyy/m/d">
                  <c:v>39658</c:v>
                </c:pt>
                <c:pt idx="2067" c:formatCode="yyyy/m/d">
                  <c:v>39657</c:v>
                </c:pt>
                <c:pt idx="2068" c:formatCode="yyyy/m/d">
                  <c:v>39654</c:v>
                </c:pt>
                <c:pt idx="2069" c:formatCode="yyyy/m/d">
                  <c:v>39653</c:v>
                </c:pt>
                <c:pt idx="2070" c:formatCode="yyyy/m/d">
                  <c:v>39652</c:v>
                </c:pt>
                <c:pt idx="2071" c:formatCode="yyyy/m/d">
                  <c:v>39651</c:v>
                </c:pt>
                <c:pt idx="2072" c:formatCode="yyyy/m/d">
                  <c:v>39650</c:v>
                </c:pt>
                <c:pt idx="2073" c:formatCode="yyyy/m/d">
                  <c:v>39647</c:v>
                </c:pt>
                <c:pt idx="2074" c:formatCode="yyyy/m/d">
                  <c:v>39646</c:v>
                </c:pt>
                <c:pt idx="2075" c:formatCode="yyyy/m/d">
                  <c:v>39645</c:v>
                </c:pt>
                <c:pt idx="2076" c:formatCode="yyyy/m/d">
                  <c:v>39644</c:v>
                </c:pt>
                <c:pt idx="2077" c:formatCode="yyyy/m/d">
                  <c:v>39643</c:v>
                </c:pt>
                <c:pt idx="2078" c:formatCode="yyyy/m/d">
                  <c:v>39640</c:v>
                </c:pt>
                <c:pt idx="2079" c:formatCode="yyyy/m/d">
                  <c:v>39639</c:v>
                </c:pt>
                <c:pt idx="2080" c:formatCode="yyyy/m/d">
                  <c:v>39638</c:v>
                </c:pt>
                <c:pt idx="2081" c:formatCode="yyyy/m/d">
                  <c:v>39637</c:v>
                </c:pt>
                <c:pt idx="2082" c:formatCode="yyyy/m/d">
                  <c:v>39636</c:v>
                </c:pt>
                <c:pt idx="2083" c:formatCode="yyyy/m/d">
                  <c:v>39633</c:v>
                </c:pt>
                <c:pt idx="2084" c:formatCode="yyyy/m/d">
                  <c:v>39632</c:v>
                </c:pt>
                <c:pt idx="2085" c:formatCode="yyyy/m/d">
                  <c:v>39631</c:v>
                </c:pt>
                <c:pt idx="2086" c:formatCode="yyyy/m/d">
                  <c:v>39630</c:v>
                </c:pt>
                <c:pt idx="2087" c:formatCode="yyyy/m/d">
                  <c:v>39629</c:v>
                </c:pt>
                <c:pt idx="2088" c:formatCode="yyyy/m/d">
                  <c:v>39626</c:v>
                </c:pt>
                <c:pt idx="2089" c:formatCode="yyyy/m/d">
                  <c:v>39625</c:v>
                </c:pt>
                <c:pt idx="2090" c:formatCode="yyyy/m/d">
                  <c:v>39624</c:v>
                </c:pt>
                <c:pt idx="2091" c:formatCode="yyyy/m/d">
                  <c:v>39623</c:v>
                </c:pt>
                <c:pt idx="2092" c:formatCode="yyyy/m/d">
                  <c:v>39622</c:v>
                </c:pt>
                <c:pt idx="2093" c:formatCode="yyyy/m/d">
                  <c:v>39619</c:v>
                </c:pt>
                <c:pt idx="2094" c:formatCode="yyyy/m/d">
                  <c:v>39618</c:v>
                </c:pt>
                <c:pt idx="2095" c:formatCode="yyyy/m/d">
                  <c:v>39617</c:v>
                </c:pt>
                <c:pt idx="2096" c:formatCode="yyyy/m/d">
                  <c:v>39616</c:v>
                </c:pt>
                <c:pt idx="2097" c:formatCode="yyyy/m/d">
                  <c:v>39615</c:v>
                </c:pt>
                <c:pt idx="2098" c:formatCode="yyyy/m/d">
                  <c:v>39612</c:v>
                </c:pt>
                <c:pt idx="2099" c:formatCode="yyyy/m/d">
                  <c:v>39611</c:v>
                </c:pt>
                <c:pt idx="2100" c:formatCode="yyyy/m/d">
                  <c:v>39610</c:v>
                </c:pt>
                <c:pt idx="2101" c:formatCode="yyyy/m/d">
                  <c:v>39609</c:v>
                </c:pt>
                <c:pt idx="2102" c:formatCode="yyyy/m/d">
                  <c:v>39605</c:v>
                </c:pt>
                <c:pt idx="2103" c:formatCode="yyyy/m/d">
                  <c:v>39604</c:v>
                </c:pt>
                <c:pt idx="2104" c:formatCode="yyyy/m/d">
                  <c:v>39603</c:v>
                </c:pt>
                <c:pt idx="2105" c:formatCode="yyyy/m/d">
                  <c:v>39602</c:v>
                </c:pt>
                <c:pt idx="2106" c:formatCode="yyyy/m/d">
                  <c:v>39601</c:v>
                </c:pt>
                <c:pt idx="2107" c:formatCode="yyyy/m/d">
                  <c:v>39598</c:v>
                </c:pt>
                <c:pt idx="2108" c:formatCode="yyyy/m/d">
                  <c:v>39597</c:v>
                </c:pt>
                <c:pt idx="2109" c:formatCode="yyyy/m/d">
                  <c:v>39596</c:v>
                </c:pt>
                <c:pt idx="2110" c:formatCode="yyyy/m/d">
                  <c:v>39595</c:v>
                </c:pt>
                <c:pt idx="2111" c:formatCode="yyyy/m/d">
                  <c:v>39594</c:v>
                </c:pt>
                <c:pt idx="2112" c:formatCode="yyyy/m/d">
                  <c:v>39591</c:v>
                </c:pt>
                <c:pt idx="2113" c:formatCode="yyyy/m/d">
                  <c:v>39590</c:v>
                </c:pt>
                <c:pt idx="2114" c:formatCode="yyyy/m/d">
                  <c:v>39589</c:v>
                </c:pt>
                <c:pt idx="2115" c:formatCode="yyyy/m/d">
                  <c:v>39588</c:v>
                </c:pt>
                <c:pt idx="2116" c:formatCode="yyyy/m/d">
                  <c:v>39587</c:v>
                </c:pt>
                <c:pt idx="2117" c:formatCode="yyyy/m/d">
                  <c:v>39584</c:v>
                </c:pt>
                <c:pt idx="2118" c:formatCode="yyyy/m/d">
                  <c:v>39583</c:v>
                </c:pt>
                <c:pt idx="2119" c:formatCode="yyyy/m/d">
                  <c:v>39582</c:v>
                </c:pt>
                <c:pt idx="2120" c:formatCode="yyyy/m/d">
                  <c:v>39581</c:v>
                </c:pt>
                <c:pt idx="2121" c:formatCode="yyyy/m/d">
                  <c:v>39580</c:v>
                </c:pt>
                <c:pt idx="2122" c:formatCode="yyyy/m/d">
                  <c:v>39577</c:v>
                </c:pt>
                <c:pt idx="2123" c:formatCode="yyyy/m/d">
                  <c:v>39576</c:v>
                </c:pt>
                <c:pt idx="2124" c:formatCode="yyyy/m/d">
                  <c:v>39575</c:v>
                </c:pt>
                <c:pt idx="2125" c:formatCode="yyyy/m/d">
                  <c:v>39574</c:v>
                </c:pt>
                <c:pt idx="2126" c:formatCode="yyyy/m/d">
                  <c:v>39573</c:v>
                </c:pt>
                <c:pt idx="2127" c:formatCode="yyyy/m/d">
                  <c:v>39568</c:v>
                </c:pt>
                <c:pt idx="2128" c:formatCode="yyyy/m/d">
                  <c:v>39567</c:v>
                </c:pt>
                <c:pt idx="2129" c:formatCode="yyyy/m/d">
                  <c:v>39566</c:v>
                </c:pt>
                <c:pt idx="2130" c:formatCode="yyyy/m/d">
                  <c:v>39563</c:v>
                </c:pt>
                <c:pt idx="2131" c:formatCode="yyyy/m/d">
                  <c:v>39562</c:v>
                </c:pt>
                <c:pt idx="2132" c:formatCode="yyyy/m/d">
                  <c:v>39561</c:v>
                </c:pt>
                <c:pt idx="2133" c:formatCode="yyyy/m/d">
                  <c:v>39560</c:v>
                </c:pt>
                <c:pt idx="2134" c:formatCode="yyyy/m/d">
                  <c:v>39559</c:v>
                </c:pt>
                <c:pt idx="2135" c:formatCode="yyyy/m/d">
                  <c:v>39556</c:v>
                </c:pt>
                <c:pt idx="2136" c:formatCode="yyyy/m/d">
                  <c:v>39555</c:v>
                </c:pt>
                <c:pt idx="2137" c:formatCode="yyyy/m/d">
                  <c:v>39554</c:v>
                </c:pt>
                <c:pt idx="2138" c:formatCode="yyyy/m/d">
                  <c:v>39553</c:v>
                </c:pt>
                <c:pt idx="2139" c:formatCode="yyyy/m/d">
                  <c:v>39552</c:v>
                </c:pt>
                <c:pt idx="2140" c:formatCode="yyyy/m/d">
                  <c:v>39549</c:v>
                </c:pt>
                <c:pt idx="2141" c:formatCode="yyyy/m/d">
                  <c:v>39548</c:v>
                </c:pt>
                <c:pt idx="2142" c:formatCode="yyyy/m/d">
                  <c:v>39547</c:v>
                </c:pt>
                <c:pt idx="2143" c:formatCode="yyyy/m/d">
                  <c:v>39546</c:v>
                </c:pt>
                <c:pt idx="2144" c:formatCode="yyyy/m/d">
                  <c:v>39545</c:v>
                </c:pt>
                <c:pt idx="2145" c:formatCode="yyyy/m/d">
                  <c:v>39541</c:v>
                </c:pt>
                <c:pt idx="2146" c:formatCode="yyyy/m/d">
                  <c:v>39540</c:v>
                </c:pt>
                <c:pt idx="2147" c:formatCode="yyyy/m/d">
                  <c:v>39539</c:v>
                </c:pt>
                <c:pt idx="2148" c:formatCode="yyyy/m/d">
                  <c:v>39538</c:v>
                </c:pt>
                <c:pt idx="2149" c:formatCode="yyyy/m/d">
                  <c:v>39535</c:v>
                </c:pt>
                <c:pt idx="2150" c:formatCode="yyyy/m/d">
                  <c:v>39534</c:v>
                </c:pt>
                <c:pt idx="2151" c:formatCode="yyyy/m/d">
                  <c:v>39533</c:v>
                </c:pt>
                <c:pt idx="2152" c:formatCode="yyyy/m/d">
                  <c:v>39532</c:v>
                </c:pt>
                <c:pt idx="2153" c:formatCode="yyyy/m/d">
                  <c:v>39531</c:v>
                </c:pt>
                <c:pt idx="2154" c:formatCode="yyyy/m/d">
                  <c:v>39528</c:v>
                </c:pt>
                <c:pt idx="2155" c:formatCode="yyyy/m/d">
                  <c:v>39527</c:v>
                </c:pt>
                <c:pt idx="2156" c:formatCode="yyyy/m/d">
                  <c:v>39526</c:v>
                </c:pt>
                <c:pt idx="2157" c:formatCode="yyyy/m/d">
                  <c:v>39525</c:v>
                </c:pt>
                <c:pt idx="2158" c:formatCode="yyyy/m/d">
                  <c:v>39524</c:v>
                </c:pt>
                <c:pt idx="2159" c:formatCode="yyyy/m/d">
                  <c:v>39521</c:v>
                </c:pt>
                <c:pt idx="2160" c:formatCode="yyyy/m/d">
                  <c:v>39520</c:v>
                </c:pt>
                <c:pt idx="2161" c:formatCode="yyyy/m/d">
                  <c:v>39519</c:v>
                </c:pt>
                <c:pt idx="2162" c:formatCode="yyyy/m/d">
                  <c:v>39518</c:v>
                </c:pt>
                <c:pt idx="2163" c:formatCode="yyyy/m/d">
                  <c:v>39517</c:v>
                </c:pt>
                <c:pt idx="2164" c:formatCode="yyyy/m/d">
                  <c:v>39514</c:v>
                </c:pt>
                <c:pt idx="2165" c:formatCode="yyyy/m/d">
                  <c:v>39513</c:v>
                </c:pt>
                <c:pt idx="2166" c:formatCode="yyyy/m/d">
                  <c:v>39512</c:v>
                </c:pt>
                <c:pt idx="2167" c:formatCode="yyyy/m/d">
                  <c:v>39511</c:v>
                </c:pt>
                <c:pt idx="2168" c:formatCode="yyyy/m/d">
                  <c:v>39510</c:v>
                </c:pt>
                <c:pt idx="2169" c:formatCode="yyyy/m/d">
                  <c:v>39507</c:v>
                </c:pt>
                <c:pt idx="2170" c:formatCode="yyyy/m/d">
                  <c:v>39506</c:v>
                </c:pt>
                <c:pt idx="2171" c:formatCode="yyyy/m/d">
                  <c:v>39505</c:v>
                </c:pt>
                <c:pt idx="2172" c:formatCode="yyyy/m/d">
                  <c:v>39504</c:v>
                </c:pt>
                <c:pt idx="2173" c:formatCode="yyyy/m/d">
                  <c:v>39503</c:v>
                </c:pt>
                <c:pt idx="2174" c:formatCode="yyyy/m/d">
                  <c:v>39500</c:v>
                </c:pt>
                <c:pt idx="2175" c:formatCode="yyyy/m/d">
                  <c:v>39499</c:v>
                </c:pt>
                <c:pt idx="2176" c:formatCode="yyyy/m/d">
                  <c:v>39498</c:v>
                </c:pt>
                <c:pt idx="2177" c:formatCode="yyyy/m/d">
                  <c:v>39497</c:v>
                </c:pt>
                <c:pt idx="2178" c:formatCode="yyyy/m/d">
                  <c:v>39496</c:v>
                </c:pt>
                <c:pt idx="2179" c:formatCode="yyyy/m/d">
                  <c:v>39493</c:v>
                </c:pt>
                <c:pt idx="2180" c:formatCode="yyyy/m/d">
                  <c:v>39492</c:v>
                </c:pt>
                <c:pt idx="2181" c:formatCode="yyyy/m/d">
                  <c:v>39491</c:v>
                </c:pt>
                <c:pt idx="2182" c:formatCode="yyyy/m/d">
                  <c:v>39483</c:v>
                </c:pt>
                <c:pt idx="2183" c:formatCode="yyyy/m/d">
                  <c:v>39482</c:v>
                </c:pt>
                <c:pt idx="2184" c:formatCode="yyyy/m/d">
                  <c:v>39479</c:v>
                </c:pt>
                <c:pt idx="2185" c:formatCode="yyyy/m/d">
                  <c:v>39478</c:v>
                </c:pt>
                <c:pt idx="2186" c:formatCode="yyyy/m/d">
                  <c:v>39477</c:v>
                </c:pt>
                <c:pt idx="2187" c:formatCode="yyyy/m/d">
                  <c:v>39476</c:v>
                </c:pt>
                <c:pt idx="2188" c:formatCode="yyyy/m/d">
                  <c:v>39475</c:v>
                </c:pt>
                <c:pt idx="2189" c:formatCode="yyyy/m/d">
                  <c:v>39472</c:v>
                </c:pt>
                <c:pt idx="2190" c:formatCode="yyyy/m/d">
                  <c:v>39471</c:v>
                </c:pt>
                <c:pt idx="2191" c:formatCode="yyyy/m/d">
                  <c:v>39470</c:v>
                </c:pt>
                <c:pt idx="2192" c:formatCode="yyyy/m/d">
                  <c:v>39469</c:v>
                </c:pt>
                <c:pt idx="2193" c:formatCode="yyyy/m/d">
                  <c:v>39468</c:v>
                </c:pt>
                <c:pt idx="2194" c:formatCode="yyyy/m/d">
                  <c:v>39465</c:v>
                </c:pt>
                <c:pt idx="2195" c:formatCode="yyyy/m/d">
                  <c:v>39464</c:v>
                </c:pt>
                <c:pt idx="2196" c:formatCode="yyyy/m/d">
                  <c:v>39463</c:v>
                </c:pt>
                <c:pt idx="2197" c:formatCode="yyyy/m/d">
                  <c:v>39462</c:v>
                </c:pt>
                <c:pt idx="2198" c:formatCode="yyyy/m/d">
                  <c:v>39461</c:v>
                </c:pt>
                <c:pt idx="2199" c:formatCode="yyyy/m/d">
                  <c:v>39458</c:v>
                </c:pt>
                <c:pt idx="2200" c:formatCode="yyyy/m/d">
                  <c:v>39457</c:v>
                </c:pt>
                <c:pt idx="2201" c:formatCode="yyyy/m/d">
                  <c:v>39456</c:v>
                </c:pt>
                <c:pt idx="2202" c:formatCode="yyyy/m/d">
                  <c:v>39455</c:v>
                </c:pt>
                <c:pt idx="2203" c:formatCode="yyyy/m/d">
                  <c:v>39454</c:v>
                </c:pt>
                <c:pt idx="2204" c:formatCode="yyyy/m/d">
                  <c:v>39451</c:v>
                </c:pt>
                <c:pt idx="2205" c:formatCode="yyyy/m/d">
                  <c:v>39450</c:v>
                </c:pt>
                <c:pt idx="2206" c:formatCode="yyyy/m/d">
                  <c:v>39449</c:v>
                </c:pt>
                <c:pt idx="2207" c:formatCode="yyyy/m/d">
                  <c:v>39444</c:v>
                </c:pt>
                <c:pt idx="2208" c:formatCode="yyyy/m/d">
                  <c:v>39443</c:v>
                </c:pt>
                <c:pt idx="2209" c:formatCode="yyyy/m/d">
                  <c:v>39442</c:v>
                </c:pt>
                <c:pt idx="2210" c:formatCode="yyyy/m/d">
                  <c:v>39441</c:v>
                </c:pt>
                <c:pt idx="2211" c:formatCode="yyyy/m/d">
                  <c:v>39440</c:v>
                </c:pt>
                <c:pt idx="2212" c:formatCode="yyyy/m/d">
                  <c:v>39437</c:v>
                </c:pt>
                <c:pt idx="2213" c:formatCode="yyyy/m/d">
                  <c:v>39436</c:v>
                </c:pt>
                <c:pt idx="2214" c:formatCode="yyyy/m/d">
                  <c:v>39435</c:v>
                </c:pt>
                <c:pt idx="2215" c:formatCode="yyyy/m/d">
                  <c:v>39434</c:v>
                </c:pt>
                <c:pt idx="2216" c:formatCode="yyyy/m/d">
                  <c:v>39433</c:v>
                </c:pt>
                <c:pt idx="2217" c:formatCode="yyyy/m/d">
                  <c:v>39430</c:v>
                </c:pt>
                <c:pt idx="2218" c:formatCode="yyyy/m/d">
                  <c:v>39429</c:v>
                </c:pt>
                <c:pt idx="2219" c:formatCode="yyyy/m/d">
                  <c:v>39428</c:v>
                </c:pt>
                <c:pt idx="2220" c:formatCode="yyyy/m/d">
                  <c:v>39427</c:v>
                </c:pt>
                <c:pt idx="2221" c:formatCode="yyyy/m/d">
                  <c:v>39426</c:v>
                </c:pt>
                <c:pt idx="2222" c:formatCode="yyyy/m/d">
                  <c:v>39423</c:v>
                </c:pt>
                <c:pt idx="2223" c:formatCode="yyyy/m/d">
                  <c:v>39422</c:v>
                </c:pt>
                <c:pt idx="2224" c:formatCode="yyyy/m/d">
                  <c:v>39421</c:v>
                </c:pt>
                <c:pt idx="2225" c:formatCode="yyyy/m/d">
                  <c:v>39420</c:v>
                </c:pt>
                <c:pt idx="2226" c:formatCode="yyyy/m/d">
                  <c:v>39419</c:v>
                </c:pt>
                <c:pt idx="2227" c:formatCode="yyyy/m/d">
                  <c:v>39416</c:v>
                </c:pt>
                <c:pt idx="2228" c:formatCode="yyyy/m/d">
                  <c:v>39415</c:v>
                </c:pt>
                <c:pt idx="2229" c:formatCode="yyyy/m/d">
                  <c:v>39414</c:v>
                </c:pt>
                <c:pt idx="2230" c:formatCode="yyyy/m/d">
                  <c:v>39413</c:v>
                </c:pt>
                <c:pt idx="2231" c:formatCode="yyyy/m/d">
                  <c:v>39412</c:v>
                </c:pt>
                <c:pt idx="2232" c:formatCode="yyyy/m/d">
                  <c:v>39409</c:v>
                </c:pt>
                <c:pt idx="2233" c:formatCode="yyyy/m/d">
                  <c:v>39408</c:v>
                </c:pt>
                <c:pt idx="2234" c:formatCode="yyyy/m/d">
                  <c:v>39407</c:v>
                </c:pt>
                <c:pt idx="2235" c:formatCode="yyyy/m/d">
                  <c:v>39406</c:v>
                </c:pt>
                <c:pt idx="2236" c:formatCode="yyyy/m/d">
                  <c:v>39405</c:v>
                </c:pt>
                <c:pt idx="2237" c:formatCode="yyyy/m/d">
                  <c:v>39402</c:v>
                </c:pt>
                <c:pt idx="2238" c:formatCode="yyyy/m/d">
                  <c:v>39401</c:v>
                </c:pt>
                <c:pt idx="2239" c:formatCode="yyyy/m/d">
                  <c:v>39400</c:v>
                </c:pt>
                <c:pt idx="2240" c:formatCode="yyyy/m/d">
                  <c:v>39399</c:v>
                </c:pt>
                <c:pt idx="2241" c:formatCode="yyyy/m/d">
                  <c:v>39398</c:v>
                </c:pt>
                <c:pt idx="2242" c:formatCode="yyyy/m/d">
                  <c:v>39395</c:v>
                </c:pt>
                <c:pt idx="2243" c:formatCode="yyyy/m/d">
                  <c:v>39394</c:v>
                </c:pt>
                <c:pt idx="2244" c:formatCode="yyyy/m/d">
                  <c:v>39393</c:v>
                </c:pt>
                <c:pt idx="2245" c:formatCode="yyyy/m/d">
                  <c:v>39392</c:v>
                </c:pt>
                <c:pt idx="2246" c:formatCode="yyyy/m/d">
                  <c:v>39391</c:v>
                </c:pt>
                <c:pt idx="2247" c:formatCode="yyyy/m/d">
                  <c:v>39388</c:v>
                </c:pt>
                <c:pt idx="2248" c:formatCode="yyyy/m/d">
                  <c:v>39387</c:v>
                </c:pt>
                <c:pt idx="2249" c:formatCode="yyyy/m/d">
                  <c:v>39386</c:v>
                </c:pt>
                <c:pt idx="2250" c:formatCode="yyyy/m/d">
                  <c:v>39385</c:v>
                </c:pt>
                <c:pt idx="2251" c:formatCode="yyyy/m/d">
                  <c:v>39384</c:v>
                </c:pt>
                <c:pt idx="2252" c:formatCode="yyyy/m/d">
                  <c:v>39381</c:v>
                </c:pt>
                <c:pt idx="2253" c:formatCode="yyyy/m/d">
                  <c:v>39380</c:v>
                </c:pt>
                <c:pt idx="2254" c:formatCode="yyyy/m/d">
                  <c:v>39379</c:v>
                </c:pt>
                <c:pt idx="2255" c:formatCode="yyyy/m/d">
                  <c:v>39378</c:v>
                </c:pt>
                <c:pt idx="2256" c:formatCode="yyyy/m/d">
                  <c:v>39377</c:v>
                </c:pt>
                <c:pt idx="2257" c:formatCode="yyyy/m/d">
                  <c:v>39374</c:v>
                </c:pt>
                <c:pt idx="2258" c:formatCode="yyyy/m/d">
                  <c:v>39373</c:v>
                </c:pt>
                <c:pt idx="2259" c:formatCode="yyyy/m/d">
                  <c:v>39372</c:v>
                </c:pt>
                <c:pt idx="2260" c:formatCode="yyyy/m/d">
                  <c:v>39371</c:v>
                </c:pt>
                <c:pt idx="2261" c:formatCode="yyyy/m/d">
                  <c:v>39370</c:v>
                </c:pt>
                <c:pt idx="2262" c:formatCode="yyyy/m/d">
                  <c:v>39367</c:v>
                </c:pt>
                <c:pt idx="2263" c:formatCode="yyyy/m/d">
                  <c:v>39366</c:v>
                </c:pt>
                <c:pt idx="2264" c:formatCode="yyyy/m/d">
                  <c:v>39365</c:v>
                </c:pt>
                <c:pt idx="2265" c:formatCode="yyyy/m/d">
                  <c:v>39364</c:v>
                </c:pt>
                <c:pt idx="2266" c:formatCode="yyyy/m/d">
                  <c:v>39363</c:v>
                </c:pt>
                <c:pt idx="2267" c:formatCode="yyyy/m/d">
                  <c:v>39353</c:v>
                </c:pt>
                <c:pt idx="2268" c:formatCode="yyyy/m/d">
                  <c:v>39352</c:v>
                </c:pt>
                <c:pt idx="2269" c:formatCode="yyyy/m/d">
                  <c:v>39351</c:v>
                </c:pt>
                <c:pt idx="2270" c:formatCode="yyyy/m/d">
                  <c:v>39350</c:v>
                </c:pt>
                <c:pt idx="2271" c:formatCode="yyyy/m/d">
                  <c:v>39349</c:v>
                </c:pt>
                <c:pt idx="2272" c:formatCode="yyyy/m/d">
                  <c:v>39346</c:v>
                </c:pt>
                <c:pt idx="2273" c:formatCode="yyyy/m/d">
                  <c:v>39345</c:v>
                </c:pt>
                <c:pt idx="2274" c:formatCode="yyyy/m/d">
                  <c:v>39344</c:v>
                </c:pt>
                <c:pt idx="2275" c:formatCode="yyyy/m/d">
                  <c:v>39343</c:v>
                </c:pt>
                <c:pt idx="2276" c:formatCode="yyyy/m/d">
                  <c:v>39342</c:v>
                </c:pt>
                <c:pt idx="2277" c:formatCode="yyyy/m/d">
                  <c:v>39339</c:v>
                </c:pt>
                <c:pt idx="2278" c:formatCode="yyyy/m/d">
                  <c:v>39338</c:v>
                </c:pt>
                <c:pt idx="2279" c:formatCode="yyyy/m/d">
                  <c:v>39337</c:v>
                </c:pt>
                <c:pt idx="2280" c:formatCode="yyyy/m/d">
                  <c:v>39336</c:v>
                </c:pt>
                <c:pt idx="2281" c:formatCode="yyyy/m/d">
                  <c:v>39335</c:v>
                </c:pt>
                <c:pt idx="2282" c:formatCode="yyyy/m/d">
                  <c:v>39332</c:v>
                </c:pt>
                <c:pt idx="2283" c:formatCode="yyyy/m/d">
                  <c:v>39331</c:v>
                </c:pt>
                <c:pt idx="2284" c:formatCode="yyyy/m/d">
                  <c:v>39330</c:v>
                </c:pt>
                <c:pt idx="2285" c:formatCode="yyyy/m/d">
                  <c:v>39329</c:v>
                </c:pt>
                <c:pt idx="2286" c:formatCode="yyyy/m/d">
                  <c:v>39328</c:v>
                </c:pt>
                <c:pt idx="2287" c:formatCode="yyyy/m/d">
                  <c:v>39325</c:v>
                </c:pt>
                <c:pt idx="2288" c:formatCode="yyyy/m/d">
                  <c:v>39324</c:v>
                </c:pt>
                <c:pt idx="2289" c:formatCode="yyyy/m/d">
                  <c:v>39323</c:v>
                </c:pt>
                <c:pt idx="2290" c:formatCode="yyyy/m/d">
                  <c:v>39322</c:v>
                </c:pt>
                <c:pt idx="2291" c:formatCode="yyyy/m/d">
                  <c:v>39321</c:v>
                </c:pt>
                <c:pt idx="2292" c:formatCode="yyyy/m/d">
                  <c:v>39318</c:v>
                </c:pt>
                <c:pt idx="2293" c:formatCode="yyyy/m/d">
                  <c:v>39317</c:v>
                </c:pt>
                <c:pt idx="2294" c:formatCode="yyyy/m/d">
                  <c:v>39316</c:v>
                </c:pt>
                <c:pt idx="2295" c:formatCode="yyyy/m/d">
                  <c:v>39315</c:v>
                </c:pt>
                <c:pt idx="2296" c:formatCode="yyyy/m/d">
                  <c:v>39314</c:v>
                </c:pt>
                <c:pt idx="2297" c:formatCode="yyyy/m/d">
                  <c:v>39311</c:v>
                </c:pt>
                <c:pt idx="2298" c:formatCode="yyyy/m/d">
                  <c:v>39310</c:v>
                </c:pt>
                <c:pt idx="2299" c:formatCode="yyyy/m/d">
                  <c:v>39309</c:v>
                </c:pt>
                <c:pt idx="2300" c:formatCode="yyyy/m/d">
                  <c:v>39308</c:v>
                </c:pt>
                <c:pt idx="2301" c:formatCode="yyyy/m/d">
                  <c:v>39307</c:v>
                </c:pt>
                <c:pt idx="2302" c:formatCode="yyyy/m/d">
                  <c:v>39304</c:v>
                </c:pt>
                <c:pt idx="2303" c:formatCode="yyyy/m/d">
                  <c:v>39303</c:v>
                </c:pt>
                <c:pt idx="2304" c:formatCode="yyyy/m/d">
                  <c:v>39302</c:v>
                </c:pt>
                <c:pt idx="2305" c:formatCode="yyyy/m/d">
                  <c:v>39301</c:v>
                </c:pt>
                <c:pt idx="2306" c:formatCode="yyyy/m/d">
                  <c:v>39300</c:v>
                </c:pt>
                <c:pt idx="2307" c:formatCode="yyyy/m/d">
                  <c:v>39297</c:v>
                </c:pt>
                <c:pt idx="2308" c:formatCode="yyyy/m/d">
                  <c:v>39296</c:v>
                </c:pt>
                <c:pt idx="2309" c:formatCode="yyyy/m/d">
                  <c:v>39295</c:v>
                </c:pt>
                <c:pt idx="2310" c:formatCode="yyyy/m/d">
                  <c:v>39294</c:v>
                </c:pt>
                <c:pt idx="2311" c:formatCode="yyyy/m/d">
                  <c:v>39293</c:v>
                </c:pt>
                <c:pt idx="2312" c:formatCode="yyyy/m/d">
                  <c:v>39290</c:v>
                </c:pt>
                <c:pt idx="2313" c:formatCode="yyyy/m/d">
                  <c:v>39289</c:v>
                </c:pt>
                <c:pt idx="2314" c:formatCode="yyyy/m/d">
                  <c:v>39288</c:v>
                </c:pt>
                <c:pt idx="2315" c:formatCode="yyyy/m/d">
                  <c:v>39287</c:v>
                </c:pt>
                <c:pt idx="2316" c:formatCode="yyyy/m/d">
                  <c:v>39286</c:v>
                </c:pt>
                <c:pt idx="2317" c:formatCode="yyyy/m/d">
                  <c:v>39283</c:v>
                </c:pt>
                <c:pt idx="2318" c:formatCode="yyyy/m/d">
                  <c:v>39282</c:v>
                </c:pt>
                <c:pt idx="2319" c:formatCode="yyyy/m/d">
                  <c:v>39281</c:v>
                </c:pt>
                <c:pt idx="2320" c:formatCode="yyyy/m/d">
                  <c:v>39280</c:v>
                </c:pt>
                <c:pt idx="2321" c:formatCode="yyyy/m/d">
                  <c:v>39279</c:v>
                </c:pt>
                <c:pt idx="2322" c:formatCode="yyyy/m/d">
                  <c:v>39276</c:v>
                </c:pt>
                <c:pt idx="2323" c:formatCode="yyyy/m/d">
                  <c:v>39275</c:v>
                </c:pt>
                <c:pt idx="2324" c:formatCode="yyyy/m/d">
                  <c:v>39274</c:v>
                </c:pt>
                <c:pt idx="2325" c:formatCode="yyyy/m/d">
                  <c:v>39273</c:v>
                </c:pt>
                <c:pt idx="2326" c:formatCode="yyyy/m/d">
                  <c:v>39272</c:v>
                </c:pt>
                <c:pt idx="2327" c:formatCode="yyyy/m/d">
                  <c:v>39269</c:v>
                </c:pt>
                <c:pt idx="2328" c:formatCode="yyyy/m/d">
                  <c:v>39268</c:v>
                </c:pt>
                <c:pt idx="2329" c:formatCode="yyyy/m/d">
                  <c:v>39267</c:v>
                </c:pt>
                <c:pt idx="2330" c:formatCode="yyyy/m/d">
                  <c:v>39266</c:v>
                </c:pt>
                <c:pt idx="2331" c:formatCode="yyyy/m/d">
                  <c:v>39265</c:v>
                </c:pt>
                <c:pt idx="2332" c:formatCode="yyyy/m/d">
                  <c:v>39262</c:v>
                </c:pt>
                <c:pt idx="2333" c:formatCode="yyyy/m/d">
                  <c:v>39261</c:v>
                </c:pt>
                <c:pt idx="2334" c:formatCode="yyyy/m/d">
                  <c:v>39260</c:v>
                </c:pt>
                <c:pt idx="2335" c:formatCode="yyyy/m/d">
                  <c:v>39259</c:v>
                </c:pt>
                <c:pt idx="2336" c:formatCode="yyyy/m/d">
                  <c:v>39258</c:v>
                </c:pt>
                <c:pt idx="2337" c:formatCode="yyyy/m/d">
                  <c:v>39255</c:v>
                </c:pt>
                <c:pt idx="2338" c:formatCode="yyyy/m/d">
                  <c:v>39254</c:v>
                </c:pt>
                <c:pt idx="2339" c:formatCode="yyyy/m/d">
                  <c:v>39253</c:v>
                </c:pt>
                <c:pt idx="2340" c:formatCode="yyyy/m/d">
                  <c:v>39252</c:v>
                </c:pt>
                <c:pt idx="2341" c:formatCode="yyyy/m/d">
                  <c:v>39251</c:v>
                </c:pt>
                <c:pt idx="2342" c:formatCode="yyyy/m/d">
                  <c:v>39248</c:v>
                </c:pt>
                <c:pt idx="2343" c:formatCode="yyyy/m/d">
                  <c:v>39247</c:v>
                </c:pt>
                <c:pt idx="2344" c:formatCode="yyyy/m/d">
                  <c:v>39246</c:v>
                </c:pt>
                <c:pt idx="2345" c:formatCode="yyyy/m/d">
                  <c:v>39245</c:v>
                </c:pt>
                <c:pt idx="2346" c:formatCode="yyyy/m/d">
                  <c:v>39244</c:v>
                </c:pt>
                <c:pt idx="2347" c:formatCode="yyyy/m/d">
                  <c:v>39241</c:v>
                </c:pt>
                <c:pt idx="2348" c:formatCode="yyyy/m/d">
                  <c:v>39240</c:v>
                </c:pt>
                <c:pt idx="2349" c:formatCode="yyyy/m/d">
                  <c:v>39239</c:v>
                </c:pt>
                <c:pt idx="2350" c:formatCode="yyyy/m/d">
                  <c:v>39238</c:v>
                </c:pt>
                <c:pt idx="2351" c:formatCode="yyyy/m/d">
                  <c:v>39237</c:v>
                </c:pt>
                <c:pt idx="2352" c:formatCode="yyyy/m/d">
                  <c:v>39234</c:v>
                </c:pt>
                <c:pt idx="2353" c:formatCode="yyyy/m/d">
                  <c:v>39233</c:v>
                </c:pt>
                <c:pt idx="2354" c:formatCode="yyyy/m/d">
                  <c:v>39232</c:v>
                </c:pt>
                <c:pt idx="2355" c:formatCode="yyyy/m/d">
                  <c:v>39231</c:v>
                </c:pt>
                <c:pt idx="2356" c:formatCode="yyyy/m/d">
                  <c:v>39230</c:v>
                </c:pt>
                <c:pt idx="2357" c:formatCode="yyyy/m/d">
                  <c:v>39227</c:v>
                </c:pt>
                <c:pt idx="2358" c:formatCode="yyyy/m/d">
                  <c:v>39226</c:v>
                </c:pt>
                <c:pt idx="2359" c:formatCode="yyyy/m/d">
                  <c:v>39225</c:v>
                </c:pt>
                <c:pt idx="2360" c:formatCode="yyyy/m/d">
                  <c:v>39224</c:v>
                </c:pt>
                <c:pt idx="2361" c:formatCode="yyyy/m/d">
                  <c:v>39223</c:v>
                </c:pt>
                <c:pt idx="2362" c:formatCode="yyyy/m/d">
                  <c:v>39220</c:v>
                </c:pt>
                <c:pt idx="2363" c:formatCode="yyyy/m/d">
                  <c:v>39219</c:v>
                </c:pt>
                <c:pt idx="2364" c:formatCode="yyyy/m/d">
                  <c:v>39218</c:v>
                </c:pt>
                <c:pt idx="2365" c:formatCode="yyyy/m/d">
                  <c:v>39217</c:v>
                </c:pt>
                <c:pt idx="2366" c:formatCode="yyyy/m/d">
                  <c:v>39216</c:v>
                </c:pt>
                <c:pt idx="2367" c:formatCode="yyyy/m/d">
                  <c:v>39213</c:v>
                </c:pt>
                <c:pt idx="2368" c:formatCode="yyyy/m/d">
                  <c:v>39212</c:v>
                </c:pt>
                <c:pt idx="2369" c:formatCode="yyyy/m/d">
                  <c:v>39211</c:v>
                </c:pt>
                <c:pt idx="2370" c:formatCode="yyyy/m/d">
                  <c:v>39210</c:v>
                </c:pt>
                <c:pt idx="2371" c:formatCode="yyyy/m/d">
                  <c:v>39202</c:v>
                </c:pt>
                <c:pt idx="2372" c:formatCode="yyyy/m/d">
                  <c:v>39199</c:v>
                </c:pt>
                <c:pt idx="2373" c:formatCode="yyyy/m/d">
                  <c:v>39198</c:v>
                </c:pt>
                <c:pt idx="2374" c:formatCode="yyyy/m/d">
                  <c:v>39197</c:v>
                </c:pt>
                <c:pt idx="2375" c:formatCode="yyyy/m/d">
                  <c:v>39196</c:v>
                </c:pt>
                <c:pt idx="2376" c:formatCode="yyyy/m/d">
                  <c:v>39195</c:v>
                </c:pt>
                <c:pt idx="2377" c:formatCode="yyyy/m/d">
                  <c:v>39192</c:v>
                </c:pt>
                <c:pt idx="2378" c:formatCode="yyyy/m/d">
                  <c:v>39191</c:v>
                </c:pt>
                <c:pt idx="2379" c:formatCode="yyyy/m/d">
                  <c:v>39190</c:v>
                </c:pt>
                <c:pt idx="2380" c:formatCode="yyyy/m/d">
                  <c:v>39189</c:v>
                </c:pt>
                <c:pt idx="2381" c:formatCode="yyyy/m/d">
                  <c:v>39188</c:v>
                </c:pt>
                <c:pt idx="2382" c:formatCode="yyyy/m/d">
                  <c:v>39185</c:v>
                </c:pt>
                <c:pt idx="2383" c:formatCode="yyyy/m/d">
                  <c:v>39184</c:v>
                </c:pt>
                <c:pt idx="2384" c:formatCode="yyyy/m/d">
                  <c:v>39183</c:v>
                </c:pt>
                <c:pt idx="2385" c:formatCode="yyyy/m/d">
                  <c:v>39182</c:v>
                </c:pt>
                <c:pt idx="2386" c:formatCode="yyyy/m/d">
                  <c:v>39181</c:v>
                </c:pt>
                <c:pt idx="2387" c:formatCode="yyyy/m/d">
                  <c:v>39178</c:v>
                </c:pt>
                <c:pt idx="2388" c:formatCode="yyyy/m/d">
                  <c:v>39177</c:v>
                </c:pt>
                <c:pt idx="2389" c:formatCode="yyyy/m/d">
                  <c:v>39176</c:v>
                </c:pt>
                <c:pt idx="2390" c:formatCode="yyyy/m/d">
                  <c:v>39175</c:v>
                </c:pt>
                <c:pt idx="2391" c:formatCode="yyyy/m/d">
                  <c:v>39174</c:v>
                </c:pt>
                <c:pt idx="2392" c:formatCode="yyyy/m/d">
                  <c:v>39171</c:v>
                </c:pt>
                <c:pt idx="2393" c:formatCode="yyyy/m/d">
                  <c:v>39170</c:v>
                </c:pt>
                <c:pt idx="2394" c:formatCode="yyyy/m/d">
                  <c:v>39169</c:v>
                </c:pt>
                <c:pt idx="2395" c:formatCode="yyyy/m/d">
                  <c:v>39168</c:v>
                </c:pt>
                <c:pt idx="2396" c:formatCode="yyyy/m/d">
                  <c:v>39167</c:v>
                </c:pt>
                <c:pt idx="2397" c:formatCode="yyyy/m/d">
                  <c:v>39164</c:v>
                </c:pt>
                <c:pt idx="2398" c:formatCode="yyyy/m/d">
                  <c:v>39163</c:v>
                </c:pt>
                <c:pt idx="2399" c:formatCode="yyyy/m/d">
                  <c:v>39162</c:v>
                </c:pt>
                <c:pt idx="2400" c:formatCode="yyyy/m/d">
                  <c:v>39161</c:v>
                </c:pt>
                <c:pt idx="2401" c:formatCode="yyyy/m/d">
                  <c:v>39160</c:v>
                </c:pt>
                <c:pt idx="2402" c:formatCode="yyyy/m/d">
                  <c:v>39157</c:v>
                </c:pt>
                <c:pt idx="2403" c:formatCode="yyyy/m/d">
                  <c:v>39156</c:v>
                </c:pt>
                <c:pt idx="2404" c:formatCode="yyyy/m/d">
                  <c:v>39155</c:v>
                </c:pt>
                <c:pt idx="2405" c:formatCode="yyyy/m/d">
                  <c:v>39154</c:v>
                </c:pt>
                <c:pt idx="2406" c:formatCode="yyyy/m/d">
                  <c:v>39153</c:v>
                </c:pt>
                <c:pt idx="2407" c:formatCode="yyyy/m/d">
                  <c:v>39150</c:v>
                </c:pt>
                <c:pt idx="2408" c:formatCode="yyyy/m/d">
                  <c:v>39149</c:v>
                </c:pt>
                <c:pt idx="2409" c:formatCode="yyyy/m/d">
                  <c:v>39148</c:v>
                </c:pt>
                <c:pt idx="2410" c:formatCode="yyyy/m/d">
                  <c:v>39147</c:v>
                </c:pt>
                <c:pt idx="2411" c:formatCode="yyyy/m/d">
                  <c:v>39146</c:v>
                </c:pt>
                <c:pt idx="2412" c:formatCode="yyyy/m/d">
                  <c:v>39143</c:v>
                </c:pt>
                <c:pt idx="2413" c:formatCode="yyyy/m/d">
                  <c:v>39142</c:v>
                </c:pt>
                <c:pt idx="2414" c:formatCode="yyyy/m/d">
                  <c:v>39141</c:v>
                </c:pt>
                <c:pt idx="2415" c:formatCode="yyyy/m/d">
                  <c:v>39140</c:v>
                </c:pt>
                <c:pt idx="2416" c:formatCode="yyyy/m/d">
                  <c:v>39139</c:v>
                </c:pt>
                <c:pt idx="2417" c:formatCode="yyyy/m/d">
                  <c:v>39129</c:v>
                </c:pt>
                <c:pt idx="2418" c:formatCode="yyyy/m/d">
                  <c:v>39128</c:v>
                </c:pt>
                <c:pt idx="2419" c:formatCode="yyyy/m/d">
                  <c:v>39127</c:v>
                </c:pt>
                <c:pt idx="2420" c:formatCode="yyyy/m/d">
                  <c:v>39126</c:v>
                </c:pt>
                <c:pt idx="2421" c:formatCode="yyyy/m/d">
                  <c:v>39125</c:v>
                </c:pt>
                <c:pt idx="2422" c:formatCode="yyyy/m/d">
                  <c:v>39122</c:v>
                </c:pt>
                <c:pt idx="2423" c:formatCode="yyyy/m/d">
                  <c:v>39121</c:v>
                </c:pt>
                <c:pt idx="2424" c:formatCode="yyyy/m/d">
                  <c:v>39120</c:v>
                </c:pt>
                <c:pt idx="2425" c:formatCode="yyyy/m/d">
                  <c:v>39119</c:v>
                </c:pt>
                <c:pt idx="2426" c:formatCode="yyyy/m/d">
                  <c:v>39118</c:v>
                </c:pt>
                <c:pt idx="2427" c:formatCode="yyyy/m/d">
                  <c:v>39115</c:v>
                </c:pt>
                <c:pt idx="2428" c:formatCode="yyyy/m/d">
                  <c:v>39114</c:v>
                </c:pt>
                <c:pt idx="2429" c:formatCode="yyyy/m/d">
                  <c:v>39113</c:v>
                </c:pt>
                <c:pt idx="2430" c:formatCode="yyyy/m/d">
                  <c:v>39112</c:v>
                </c:pt>
                <c:pt idx="2431" c:formatCode="yyyy/m/d">
                  <c:v>39111</c:v>
                </c:pt>
                <c:pt idx="2432" c:formatCode="yyyy/m/d">
                  <c:v>39108</c:v>
                </c:pt>
                <c:pt idx="2433" c:formatCode="yyyy/m/d">
                  <c:v>39107</c:v>
                </c:pt>
                <c:pt idx="2434" c:formatCode="yyyy/m/d">
                  <c:v>39106</c:v>
                </c:pt>
                <c:pt idx="2435" c:formatCode="yyyy/m/d">
                  <c:v>39105</c:v>
                </c:pt>
                <c:pt idx="2436" c:formatCode="yyyy/m/d">
                  <c:v>39104</c:v>
                </c:pt>
                <c:pt idx="2437" c:formatCode="yyyy/m/d">
                  <c:v>39101</c:v>
                </c:pt>
                <c:pt idx="2438" c:formatCode="yyyy/m/d">
                  <c:v>39100</c:v>
                </c:pt>
                <c:pt idx="2439" c:formatCode="yyyy/m/d">
                  <c:v>39099</c:v>
                </c:pt>
                <c:pt idx="2440" c:formatCode="yyyy/m/d">
                  <c:v>39098</c:v>
                </c:pt>
                <c:pt idx="2441" c:formatCode="yyyy/m/d">
                  <c:v>39097</c:v>
                </c:pt>
                <c:pt idx="2442" c:formatCode="yyyy/m/d">
                  <c:v>39094</c:v>
                </c:pt>
                <c:pt idx="2443" c:formatCode="yyyy/m/d">
                  <c:v>39093</c:v>
                </c:pt>
                <c:pt idx="2444" c:formatCode="yyyy/m/d">
                  <c:v>39092</c:v>
                </c:pt>
                <c:pt idx="2445" c:formatCode="yyyy/m/d">
                  <c:v>39091</c:v>
                </c:pt>
                <c:pt idx="2446" c:formatCode="yyyy/m/d">
                  <c:v>39090</c:v>
                </c:pt>
                <c:pt idx="2447" c:formatCode="yyyy/m/d">
                  <c:v>39087</c:v>
                </c:pt>
                <c:pt idx="2448" c:formatCode="yyyy/m/d">
                  <c:v>39086</c:v>
                </c:pt>
                <c:pt idx="2449" c:formatCode="yyyy/m/d">
                  <c:v>39080</c:v>
                </c:pt>
                <c:pt idx="2450" c:formatCode="yyyy/m/d">
                  <c:v>39079</c:v>
                </c:pt>
                <c:pt idx="2451" c:formatCode="yyyy/m/d">
                  <c:v>39078</c:v>
                </c:pt>
                <c:pt idx="2452" c:formatCode="yyyy/m/d">
                  <c:v>39077</c:v>
                </c:pt>
                <c:pt idx="2453" c:formatCode="yyyy/m/d">
                  <c:v>39076</c:v>
                </c:pt>
                <c:pt idx="2454" c:formatCode="yyyy/m/d">
                  <c:v>39073</c:v>
                </c:pt>
                <c:pt idx="2455" c:formatCode="yyyy/m/d">
                  <c:v>39072</c:v>
                </c:pt>
                <c:pt idx="2456" c:formatCode="yyyy/m/d">
                  <c:v>39071</c:v>
                </c:pt>
                <c:pt idx="2457" c:formatCode="yyyy/m/d">
                  <c:v>39070</c:v>
                </c:pt>
                <c:pt idx="2458" c:formatCode="yyyy/m/d">
                  <c:v>39069</c:v>
                </c:pt>
                <c:pt idx="2459" c:formatCode="yyyy/m/d">
                  <c:v>39066</c:v>
                </c:pt>
                <c:pt idx="2460" c:formatCode="yyyy/m/d">
                  <c:v>39065</c:v>
                </c:pt>
                <c:pt idx="2461" c:formatCode="yyyy/m/d">
                  <c:v>39064</c:v>
                </c:pt>
                <c:pt idx="2462" c:formatCode="yyyy/m/d">
                  <c:v>39063</c:v>
                </c:pt>
                <c:pt idx="2463" c:formatCode="yyyy/m/d">
                  <c:v>39062</c:v>
                </c:pt>
                <c:pt idx="2464" c:formatCode="yyyy/m/d">
                  <c:v>39059</c:v>
                </c:pt>
                <c:pt idx="2465" c:formatCode="yyyy/m/d">
                  <c:v>39058</c:v>
                </c:pt>
                <c:pt idx="2466" c:formatCode="yyyy/m/d">
                  <c:v>39057</c:v>
                </c:pt>
                <c:pt idx="2467" c:formatCode="yyyy/m/d">
                  <c:v>39056</c:v>
                </c:pt>
                <c:pt idx="2468" c:formatCode="yyyy/m/d">
                  <c:v>39055</c:v>
                </c:pt>
                <c:pt idx="2469" c:formatCode="yyyy/m/d">
                  <c:v>39052</c:v>
                </c:pt>
                <c:pt idx="2470" c:formatCode="yyyy/m/d">
                  <c:v>39051</c:v>
                </c:pt>
                <c:pt idx="2471" c:formatCode="yyyy/m/d">
                  <c:v>39050</c:v>
                </c:pt>
                <c:pt idx="2472" c:formatCode="yyyy/m/d">
                  <c:v>39049</c:v>
                </c:pt>
                <c:pt idx="2473" c:formatCode="yyyy/m/d">
                  <c:v>39048</c:v>
                </c:pt>
                <c:pt idx="2474" c:formatCode="yyyy/m/d">
                  <c:v>39045</c:v>
                </c:pt>
                <c:pt idx="2475" c:formatCode="yyyy/m/d">
                  <c:v>39044</c:v>
                </c:pt>
                <c:pt idx="2476" c:formatCode="yyyy/m/d">
                  <c:v>39043</c:v>
                </c:pt>
                <c:pt idx="2477" c:formatCode="yyyy/m/d">
                  <c:v>39042</c:v>
                </c:pt>
                <c:pt idx="2478" c:formatCode="yyyy/m/d">
                  <c:v>39041</c:v>
                </c:pt>
                <c:pt idx="2479" c:formatCode="yyyy/m/d">
                  <c:v>39038</c:v>
                </c:pt>
                <c:pt idx="2480" c:formatCode="yyyy/m/d">
                  <c:v>39037</c:v>
                </c:pt>
                <c:pt idx="2481" c:formatCode="yyyy/m/d">
                  <c:v>39036</c:v>
                </c:pt>
                <c:pt idx="2482" c:formatCode="yyyy/m/d">
                  <c:v>39035</c:v>
                </c:pt>
                <c:pt idx="2483" c:formatCode="yyyy/m/d">
                  <c:v>39034</c:v>
                </c:pt>
                <c:pt idx="2484" c:formatCode="yyyy/m/d">
                  <c:v>39031</c:v>
                </c:pt>
                <c:pt idx="2485" c:formatCode="yyyy/m/d">
                  <c:v>39030</c:v>
                </c:pt>
                <c:pt idx="2486" c:formatCode="yyyy/m/d">
                  <c:v>39029</c:v>
                </c:pt>
                <c:pt idx="2487" c:formatCode="yyyy/m/d">
                  <c:v>39028</c:v>
                </c:pt>
                <c:pt idx="2488" c:formatCode="yyyy/m/d">
                  <c:v>39027</c:v>
                </c:pt>
                <c:pt idx="2489" c:formatCode="yyyy/m/d">
                  <c:v>39024</c:v>
                </c:pt>
                <c:pt idx="2490" c:formatCode="yyyy/m/d">
                  <c:v>39023</c:v>
                </c:pt>
                <c:pt idx="2491" c:formatCode="yyyy/m/d">
                  <c:v>39022</c:v>
                </c:pt>
                <c:pt idx="2492" c:formatCode="yyyy/m/d">
                  <c:v>39021</c:v>
                </c:pt>
                <c:pt idx="2493" c:formatCode="yyyy/m/d">
                  <c:v>39020</c:v>
                </c:pt>
                <c:pt idx="2494" c:formatCode="yyyy/m/d">
                  <c:v>39017</c:v>
                </c:pt>
                <c:pt idx="2495" c:formatCode="yyyy/m/d">
                  <c:v>39016</c:v>
                </c:pt>
                <c:pt idx="2496" c:formatCode="yyyy/m/d">
                  <c:v>39015</c:v>
                </c:pt>
                <c:pt idx="2497" c:formatCode="yyyy/m/d">
                  <c:v>39014</c:v>
                </c:pt>
                <c:pt idx="2498" c:formatCode="yyyy/m/d">
                  <c:v>39013</c:v>
                </c:pt>
                <c:pt idx="2499" c:formatCode="yyyy/m/d">
                  <c:v>39010</c:v>
                </c:pt>
                <c:pt idx="2500" c:formatCode="yyyy/m/d">
                  <c:v>39009</c:v>
                </c:pt>
                <c:pt idx="2501" c:formatCode="yyyy/m/d">
                  <c:v>39008</c:v>
                </c:pt>
                <c:pt idx="2502" c:formatCode="yyyy/m/d">
                  <c:v>39007</c:v>
                </c:pt>
                <c:pt idx="2503" c:formatCode="yyyy/m/d">
                  <c:v>39006</c:v>
                </c:pt>
                <c:pt idx="2504" c:formatCode="yyyy/m/d">
                  <c:v>39003</c:v>
                </c:pt>
                <c:pt idx="2505" c:formatCode="yyyy/m/d">
                  <c:v>39002</c:v>
                </c:pt>
                <c:pt idx="2506" c:formatCode="yyyy/m/d">
                  <c:v>39001</c:v>
                </c:pt>
                <c:pt idx="2507" c:formatCode="yyyy/m/d">
                  <c:v>39000</c:v>
                </c:pt>
                <c:pt idx="2508" c:formatCode="yyyy/m/d">
                  <c:v>38999</c:v>
                </c:pt>
                <c:pt idx="2509" c:formatCode="yyyy/m/d">
                  <c:v>38989</c:v>
                </c:pt>
                <c:pt idx="2510" c:formatCode="yyyy/m/d">
                  <c:v>38988</c:v>
                </c:pt>
                <c:pt idx="2511" c:formatCode="yyyy/m/d">
                  <c:v>38987</c:v>
                </c:pt>
                <c:pt idx="2512" c:formatCode="yyyy/m/d">
                  <c:v>38986</c:v>
                </c:pt>
                <c:pt idx="2513" c:formatCode="yyyy/m/d">
                  <c:v>38985</c:v>
                </c:pt>
                <c:pt idx="2514" c:formatCode="yyyy/m/d">
                  <c:v>38982</c:v>
                </c:pt>
                <c:pt idx="2515" c:formatCode="yyyy/m/d">
                  <c:v>38981</c:v>
                </c:pt>
                <c:pt idx="2516" c:formatCode="yyyy/m/d">
                  <c:v>38980</c:v>
                </c:pt>
                <c:pt idx="2517" c:formatCode="yyyy/m/d">
                  <c:v>38979</c:v>
                </c:pt>
                <c:pt idx="2518" c:formatCode="yyyy/m/d">
                  <c:v>38978</c:v>
                </c:pt>
                <c:pt idx="2519" c:formatCode="yyyy/m/d">
                  <c:v>38975</c:v>
                </c:pt>
                <c:pt idx="2520" c:formatCode="yyyy/m/d">
                  <c:v>38974</c:v>
                </c:pt>
                <c:pt idx="2521" c:formatCode="yyyy/m/d">
                  <c:v>38973</c:v>
                </c:pt>
                <c:pt idx="2522" c:formatCode="yyyy/m/d">
                  <c:v>38972</c:v>
                </c:pt>
                <c:pt idx="2523" c:formatCode="yyyy/m/d">
                  <c:v>38971</c:v>
                </c:pt>
                <c:pt idx="2524" c:formatCode="yyyy/m/d">
                  <c:v>38968</c:v>
                </c:pt>
                <c:pt idx="2525" c:formatCode="yyyy/m/d">
                  <c:v>38967</c:v>
                </c:pt>
                <c:pt idx="2526" c:formatCode="yyyy/m/d">
                  <c:v>38966</c:v>
                </c:pt>
                <c:pt idx="2527" c:formatCode="yyyy/m/d">
                  <c:v>38965</c:v>
                </c:pt>
                <c:pt idx="2528" c:formatCode="yyyy/m/d">
                  <c:v>38964</c:v>
                </c:pt>
                <c:pt idx="2529" c:formatCode="yyyy/m/d">
                  <c:v>38961</c:v>
                </c:pt>
                <c:pt idx="2530" c:formatCode="yyyy/m/d">
                  <c:v>38960</c:v>
                </c:pt>
                <c:pt idx="2531" c:formatCode="yyyy/m/d">
                  <c:v>38959</c:v>
                </c:pt>
                <c:pt idx="2532" c:formatCode="yyyy/m/d">
                  <c:v>38958</c:v>
                </c:pt>
                <c:pt idx="2533" c:formatCode="yyyy/m/d">
                  <c:v>38957</c:v>
                </c:pt>
                <c:pt idx="2534" c:formatCode="yyyy/m/d">
                  <c:v>38954</c:v>
                </c:pt>
                <c:pt idx="2535" c:formatCode="yyyy/m/d">
                  <c:v>38953</c:v>
                </c:pt>
                <c:pt idx="2536" c:formatCode="yyyy/m/d">
                  <c:v>38952</c:v>
                </c:pt>
                <c:pt idx="2537" c:formatCode="yyyy/m/d">
                  <c:v>38951</c:v>
                </c:pt>
                <c:pt idx="2538" c:formatCode="yyyy/m/d">
                  <c:v>38950</c:v>
                </c:pt>
                <c:pt idx="2539" c:formatCode="yyyy/m/d">
                  <c:v>38947</c:v>
                </c:pt>
                <c:pt idx="2540" c:formatCode="yyyy/m/d">
                  <c:v>38946</c:v>
                </c:pt>
                <c:pt idx="2541" c:formatCode="yyyy/m/d">
                  <c:v>38945</c:v>
                </c:pt>
                <c:pt idx="2542" c:formatCode="yyyy/m/d">
                  <c:v>38944</c:v>
                </c:pt>
                <c:pt idx="2543" c:formatCode="yyyy/m/d">
                  <c:v>38943</c:v>
                </c:pt>
                <c:pt idx="2544" c:formatCode="yyyy/m/d">
                  <c:v>38940</c:v>
                </c:pt>
                <c:pt idx="2545" c:formatCode="yyyy/m/d">
                  <c:v>38939</c:v>
                </c:pt>
                <c:pt idx="2546" c:formatCode="yyyy/m/d">
                  <c:v>38938</c:v>
                </c:pt>
                <c:pt idx="2547" c:formatCode="yyyy/m/d">
                  <c:v>38937</c:v>
                </c:pt>
                <c:pt idx="2548" c:formatCode="yyyy/m/d">
                  <c:v>38936</c:v>
                </c:pt>
                <c:pt idx="2549" c:formatCode="yyyy/m/d">
                  <c:v>38933</c:v>
                </c:pt>
                <c:pt idx="2550" c:formatCode="yyyy/m/d">
                  <c:v>38932</c:v>
                </c:pt>
                <c:pt idx="2551" c:formatCode="yyyy/m/d">
                  <c:v>38931</c:v>
                </c:pt>
                <c:pt idx="2552" c:formatCode="yyyy/m/d">
                  <c:v>38930</c:v>
                </c:pt>
                <c:pt idx="2553" c:formatCode="yyyy/m/d">
                  <c:v>38929</c:v>
                </c:pt>
                <c:pt idx="2554" c:formatCode="yyyy/m/d">
                  <c:v>38926</c:v>
                </c:pt>
                <c:pt idx="2555" c:formatCode="yyyy/m/d">
                  <c:v>38925</c:v>
                </c:pt>
                <c:pt idx="2556" c:formatCode="yyyy/m/d">
                  <c:v>38924</c:v>
                </c:pt>
                <c:pt idx="2557" c:formatCode="yyyy/m/d">
                  <c:v>38923</c:v>
                </c:pt>
                <c:pt idx="2558" c:formatCode="yyyy/m/d">
                  <c:v>38922</c:v>
                </c:pt>
                <c:pt idx="2559" c:formatCode="yyyy/m/d">
                  <c:v>38919</c:v>
                </c:pt>
                <c:pt idx="2560" c:formatCode="yyyy/m/d">
                  <c:v>38918</c:v>
                </c:pt>
                <c:pt idx="2561" c:formatCode="yyyy/m/d">
                  <c:v>38917</c:v>
                </c:pt>
                <c:pt idx="2562" c:formatCode="yyyy/m/d">
                  <c:v>38916</c:v>
                </c:pt>
                <c:pt idx="2563" c:formatCode="yyyy/m/d">
                  <c:v>38915</c:v>
                </c:pt>
                <c:pt idx="2564" c:formatCode="yyyy/m/d">
                  <c:v>38912</c:v>
                </c:pt>
                <c:pt idx="2565" c:formatCode="yyyy/m/d">
                  <c:v>38911</c:v>
                </c:pt>
                <c:pt idx="2566" c:formatCode="yyyy/m/d">
                  <c:v>38910</c:v>
                </c:pt>
                <c:pt idx="2567" c:formatCode="yyyy/m/d">
                  <c:v>38909</c:v>
                </c:pt>
                <c:pt idx="2568" c:formatCode="yyyy/m/d">
                  <c:v>38908</c:v>
                </c:pt>
                <c:pt idx="2569" c:formatCode="yyyy/m/d">
                  <c:v>38905</c:v>
                </c:pt>
                <c:pt idx="2570" c:formatCode="yyyy/m/d">
                  <c:v>38904</c:v>
                </c:pt>
                <c:pt idx="2571" c:formatCode="yyyy/m/d">
                  <c:v>38903</c:v>
                </c:pt>
                <c:pt idx="2572" c:formatCode="yyyy/m/d">
                  <c:v>38902</c:v>
                </c:pt>
                <c:pt idx="2573" c:formatCode="yyyy/m/d">
                  <c:v>38901</c:v>
                </c:pt>
                <c:pt idx="2574" c:formatCode="yyyy/m/d">
                  <c:v>38898</c:v>
                </c:pt>
                <c:pt idx="2575" c:formatCode="yyyy/m/d">
                  <c:v>38897</c:v>
                </c:pt>
                <c:pt idx="2576" c:formatCode="yyyy/m/d">
                  <c:v>38896</c:v>
                </c:pt>
                <c:pt idx="2577" c:formatCode="yyyy/m/d">
                  <c:v>38895</c:v>
                </c:pt>
                <c:pt idx="2578" c:formatCode="yyyy/m/d">
                  <c:v>38894</c:v>
                </c:pt>
                <c:pt idx="2579" c:formatCode="yyyy/m/d">
                  <c:v>38891</c:v>
                </c:pt>
                <c:pt idx="2580" c:formatCode="yyyy/m/d">
                  <c:v>38890</c:v>
                </c:pt>
                <c:pt idx="2581" c:formatCode="yyyy/m/d">
                  <c:v>38889</c:v>
                </c:pt>
                <c:pt idx="2582" c:formatCode="yyyy/m/d">
                  <c:v>38888</c:v>
                </c:pt>
                <c:pt idx="2583" c:formatCode="yyyy/m/d">
                  <c:v>38887</c:v>
                </c:pt>
                <c:pt idx="2584" c:formatCode="yyyy/m/d">
                  <c:v>38884</c:v>
                </c:pt>
                <c:pt idx="2585" c:formatCode="yyyy/m/d">
                  <c:v>38883</c:v>
                </c:pt>
                <c:pt idx="2586" c:formatCode="yyyy/m/d">
                  <c:v>38882</c:v>
                </c:pt>
                <c:pt idx="2587" c:formatCode="yyyy/m/d">
                  <c:v>38881</c:v>
                </c:pt>
                <c:pt idx="2588" c:formatCode="yyyy/m/d">
                  <c:v>38880</c:v>
                </c:pt>
                <c:pt idx="2589" c:formatCode="yyyy/m/d">
                  <c:v>38877</c:v>
                </c:pt>
                <c:pt idx="2590" c:formatCode="yyyy/m/d">
                  <c:v>38876</c:v>
                </c:pt>
                <c:pt idx="2591" c:formatCode="yyyy/m/d">
                  <c:v>38875</c:v>
                </c:pt>
                <c:pt idx="2592" c:formatCode="yyyy/m/d">
                  <c:v>38874</c:v>
                </c:pt>
                <c:pt idx="2593" c:formatCode="yyyy/m/d">
                  <c:v>38873</c:v>
                </c:pt>
                <c:pt idx="2594" c:formatCode="yyyy/m/d">
                  <c:v>38870</c:v>
                </c:pt>
                <c:pt idx="2595" c:formatCode="yyyy/m/d">
                  <c:v>38869</c:v>
                </c:pt>
                <c:pt idx="2596" c:formatCode="yyyy/m/d">
                  <c:v>38868</c:v>
                </c:pt>
                <c:pt idx="2597" c:formatCode="yyyy/m/d">
                  <c:v>38867</c:v>
                </c:pt>
                <c:pt idx="2598" c:formatCode="yyyy/m/d">
                  <c:v>38866</c:v>
                </c:pt>
                <c:pt idx="2599" c:formatCode="yyyy/m/d">
                  <c:v>38863</c:v>
                </c:pt>
                <c:pt idx="2600" c:formatCode="yyyy/m/d">
                  <c:v>38862</c:v>
                </c:pt>
                <c:pt idx="2601" c:formatCode="yyyy/m/d">
                  <c:v>38861</c:v>
                </c:pt>
                <c:pt idx="2602" c:formatCode="yyyy/m/d">
                  <c:v>38860</c:v>
                </c:pt>
                <c:pt idx="2603" c:formatCode="yyyy/m/d">
                  <c:v>38859</c:v>
                </c:pt>
                <c:pt idx="2604" c:formatCode="yyyy/m/d">
                  <c:v>38856</c:v>
                </c:pt>
                <c:pt idx="2605" c:formatCode="yyyy/m/d">
                  <c:v>38855</c:v>
                </c:pt>
                <c:pt idx="2606" c:formatCode="yyyy/m/d">
                  <c:v>38854</c:v>
                </c:pt>
                <c:pt idx="2607" c:formatCode="yyyy/m/d">
                  <c:v>38853</c:v>
                </c:pt>
                <c:pt idx="2608" c:formatCode="yyyy/m/d">
                  <c:v>38852</c:v>
                </c:pt>
                <c:pt idx="2609" c:formatCode="yyyy/m/d">
                  <c:v>38849</c:v>
                </c:pt>
                <c:pt idx="2610" c:formatCode="yyyy/m/d">
                  <c:v>38848</c:v>
                </c:pt>
                <c:pt idx="2611" c:formatCode="yyyy/m/d">
                  <c:v>38847</c:v>
                </c:pt>
                <c:pt idx="2612" c:formatCode="yyyy/m/d">
                  <c:v>38846</c:v>
                </c:pt>
                <c:pt idx="2613" c:formatCode="yyyy/m/d">
                  <c:v>38845</c:v>
                </c:pt>
                <c:pt idx="2614" c:formatCode="yyyy/m/d">
                  <c:v>38835</c:v>
                </c:pt>
                <c:pt idx="2615" c:formatCode="yyyy/m/d">
                  <c:v>38834</c:v>
                </c:pt>
                <c:pt idx="2616" c:formatCode="yyyy/m/d">
                  <c:v>38833</c:v>
                </c:pt>
                <c:pt idx="2617" c:formatCode="yyyy/m/d">
                  <c:v>38832</c:v>
                </c:pt>
                <c:pt idx="2618" c:formatCode="yyyy/m/d">
                  <c:v>38831</c:v>
                </c:pt>
                <c:pt idx="2619" c:formatCode="yyyy/m/d">
                  <c:v>38828</c:v>
                </c:pt>
                <c:pt idx="2620" c:formatCode="yyyy/m/d">
                  <c:v>38827</c:v>
                </c:pt>
                <c:pt idx="2621" c:formatCode="yyyy/m/d">
                  <c:v>38826</c:v>
                </c:pt>
                <c:pt idx="2622" c:formatCode="yyyy/m/d">
                  <c:v>38825</c:v>
                </c:pt>
                <c:pt idx="2623" c:formatCode="yyyy/m/d">
                  <c:v>38824</c:v>
                </c:pt>
                <c:pt idx="2624" c:formatCode="yyyy/m/d">
                  <c:v>38821</c:v>
                </c:pt>
                <c:pt idx="2625" c:formatCode="yyyy/m/d">
                  <c:v>38820</c:v>
                </c:pt>
                <c:pt idx="2626" c:formatCode="yyyy/m/d">
                  <c:v>38819</c:v>
                </c:pt>
                <c:pt idx="2627" c:formatCode="yyyy/m/d">
                  <c:v>38818</c:v>
                </c:pt>
                <c:pt idx="2628" c:formatCode="yyyy/m/d">
                  <c:v>38817</c:v>
                </c:pt>
                <c:pt idx="2629" c:formatCode="yyyy/m/d">
                  <c:v>38814</c:v>
                </c:pt>
                <c:pt idx="2630" c:formatCode="yyyy/m/d">
                  <c:v>38813</c:v>
                </c:pt>
                <c:pt idx="2631" c:formatCode="yyyy/m/d">
                  <c:v>38812</c:v>
                </c:pt>
                <c:pt idx="2632" c:formatCode="yyyy/m/d">
                  <c:v>38811</c:v>
                </c:pt>
                <c:pt idx="2633" c:formatCode="yyyy/m/d">
                  <c:v>38810</c:v>
                </c:pt>
                <c:pt idx="2634" c:formatCode="yyyy/m/d">
                  <c:v>38807</c:v>
                </c:pt>
                <c:pt idx="2635" c:formatCode="yyyy/m/d">
                  <c:v>38806</c:v>
                </c:pt>
                <c:pt idx="2636" c:formatCode="yyyy/m/d">
                  <c:v>38805</c:v>
                </c:pt>
                <c:pt idx="2637" c:formatCode="yyyy/m/d">
                  <c:v>38804</c:v>
                </c:pt>
                <c:pt idx="2638" c:formatCode="yyyy/m/d">
                  <c:v>38803</c:v>
                </c:pt>
                <c:pt idx="2639" c:formatCode="yyyy/m/d">
                  <c:v>38800</c:v>
                </c:pt>
                <c:pt idx="2640" c:formatCode="yyyy/m/d">
                  <c:v>38799</c:v>
                </c:pt>
                <c:pt idx="2641" c:formatCode="yyyy/m/d">
                  <c:v>38798</c:v>
                </c:pt>
                <c:pt idx="2642" c:formatCode="yyyy/m/d">
                  <c:v>38797</c:v>
                </c:pt>
                <c:pt idx="2643" c:formatCode="yyyy/m/d">
                  <c:v>38796</c:v>
                </c:pt>
                <c:pt idx="2644" c:formatCode="yyyy/m/d">
                  <c:v>38793</c:v>
                </c:pt>
                <c:pt idx="2645" c:formatCode="yyyy/m/d">
                  <c:v>38792</c:v>
                </c:pt>
                <c:pt idx="2646" c:formatCode="yyyy/m/d">
                  <c:v>38791</c:v>
                </c:pt>
                <c:pt idx="2647" c:formatCode="yyyy/m/d">
                  <c:v>38790</c:v>
                </c:pt>
                <c:pt idx="2648" c:formatCode="yyyy/m/d">
                  <c:v>38789</c:v>
                </c:pt>
                <c:pt idx="2649" c:formatCode="yyyy/m/d">
                  <c:v>38786</c:v>
                </c:pt>
                <c:pt idx="2650" c:formatCode="yyyy/m/d">
                  <c:v>38785</c:v>
                </c:pt>
                <c:pt idx="2651" c:formatCode="yyyy/m/d">
                  <c:v>38784</c:v>
                </c:pt>
                <c:pt idx="2652" c:formatCode="yyyy/m/d">
                  <c:v>38783</c:v>
                </c:pt>
                <c:pt idx="2653" c:formatCode="yyyy/m/d">
                  <c:v>38782</c:v>
                </c:pt>
                <c:pt idx="2654" c:formatCode="yyyy/m/d">
                  <c:v>38779</c:v>
                </c:pt>
                <c:pt idx="2655" c:formatCode="yyyy/m/d">
                  <c:v>38778</c:v>
                </c:pt>
                <c:pt idx="2656" c:formatCode="yyyy/m/d">
                  <c:v>38777</c:v>
                </c:pt>
                <c:pt idx="2657" c:formatCode="yyyy/m/d">
                  <c:v>38776</c:v>
                </c:pt>
                <c:pt idx="2658" c:formatCode="yyyy/m/d">
                  <c:v>38775</c:v>
                </c:pt>
                <c:pt idx="2659" c:formatCode="yyyy/m/d">
                  <c:v>38772</c:v>
                </c:pt>
                <c:pt idx="2660" c:formatCode="yyyy/m/d">
                  <c:v>38771</c:v>
                </c:pt>
                <c:pt idx="2661" c:formatCode="yyyy/m/d">
                  <c:v>38770</c:v>
                </c:pt>
                <c:pt idx="2662" c:formatCode="yyyy/m/d">
                  <c:v>38769</c:v>
                </c:pt>
                <c:pt idx="2663" c:formatCode="yyyy/m/d">
                  <c:v>38768</c:v>
                </c:pt>
                <c:pt idx="2664" c:formatCode="yyyy/m/d">
                  <c:v>38765</c:v>
                </c:pt>
                <c:pt idx="2665" c:formatCode="yyyy/m/d">
                  <c:v>38764</c:v>
                </c:pt>
                <c:pt idx="2666" c:formatCode="yyyy/m/d">
                  <c:v>38763</c:v>
                </c:pt>
                <c:pt idx="2667" c:formatCode="yyyy/m/d">
                  <c:v>38762</c:v>
                </c:pt>
                <c:pt idx="2668" c:formatCode="yyyy/m/d">
                  <c:v>38761</c:v>
                </c:pt>
                <c:pt idx="2669" c:formatCode="yyyy/m/d">
                  <c:v>38758</c:v>
                </c:pt>
                <c:pt idx="2670" c:formatCode="yyyy/m/d">
                  <c:v>38757</c:v>
                </c:pt>
                <c:pt idx="2671" c:formatCode="yyyy/m/d">
                  <c:v>38756</c:v>
                </c:pt>
                <c:pt idx="2672" c:formatCode="yyyy/m/d">
                  <c:v>38755</c:v>
                </c:pt>
                <c:pt idx="2673" c:formatCode="yyyy/m/d">
                  <c:v>38754</c:v>
                </c:pt>
                <c:pt idx="2674" c:formatCode="yyyy/m/d">
                  <c:v>38742</c:v>
                </c:pt>
                <c:pt idx="2675" c:formatCode="yyyy/m/d">
                  <c:v>38741</c:v>
                </c:pt>
                <c:pt idx="2676" c:formatCode="yyyy/m/d">
                  <c:v>38740</c:v>
                </c:pt>
                <c:pt idx="2677" c:formatCode="yyyy/m/d">
                  <c:v>38737</c:v>
                </c:pt>
                <c:pt idx="2678" c:formatCode="yyyy/m/d">
                  <c:v>38736</c:v>
                </c:pt>
                <c:pt idx="2679" c:formatCode="yyyy/m/d">
                  <c:v>38735</c:v>
                </c:pt>
                <c:pt idx="2680" c:formatCode="yyyy/m/d">
                  <c:v>38734</c:v>
                </c:pt>
                <c:pt idx="2681" c:formatCode="yyyy/m/d">
                  <c:v>38733</c:v>
                </c:pt>
                <c:pt idx="2682" c:formatCode="yyyy/m/d">
                  <c:v>38730</c:v>
                </c:pt>
                <c:pt idx="2683" c:formatCode="yyyy/m/d">
                  <c:v>38729</c:v>
                </c:pt>
                <c:pt idx="2684" c:formatCode="yyyy/m/d">
                  <c:v>38728</c:v>
                </c:pt>
                <c:pt idx="2685" c:formatCode="yyyy/m/d">
                  <c:v>38727</c:v>
                </c:pt>
                <c:pt idx="2686" c:formatCode="yyyy/m/d">
                  <c:v>38726</c:v>
                </c:pt>
                <c:pt idx="2687" c:formatCode="yyyy/m/d">
                  <c:v>38723</c:v>
                </c:pt>
                <c:pt idx="2688" c:formatCode="yyyy/m/d">
                  <c:v>38722</c:v>
                </c:pt>
                <c:pt idx="2689" c:formatCode="yyyy/m/d">
                  <c:v>38721</c:v>
                </c:pt>
                <c:pt idx="2690" c:formatCode="yyyy/m/d">
                  <c:v>38716</c:v>
                </c:pt>
                <c:pt idx="2691" c:formatCode="yyyy/m/d">
                  <c:v>38715</c:v>
                </c:pt>
                <c:pt idx="2692" c:formatCode="yyyy/m/d">
                  <c:v>38714</c:v>
                </c:pt>
                <c:pt idx="2693" c:formatCode="yyyy/m/d">
                  <c:v>38713</c:v>
                </c:pt>
                <c:pt idx="2694" c:formatCode="yyyy/m/d">
                  <c:v>38712</c:v>
                </c:pt>
                <c:pt idx="2695" c:formatCode="yyyy/m/d">
                  <c:v>38709</c:v>
                </c:pt>
                <c:pt idx="2696" c:formatCode="yyyy/m/d">
                  <c:v>38708</c:v>
                </c:pt>
                <c:pt idx="2697" c:formatCode="yyyy/m/d">
                  <c:v>38707</c:v>
                </c:pt>
                <c:pt idx="2698" c:formatCode="yyyy/m/d">
                  <c:v>38706</c:v>
                </c:pt>
                <c:pt idx="2699" c:formatCode="yyyy/m/d">
                  <c:v>38705</c:v>
                </c:pt>
                <c:pt idx="2700" c:formatCode="yyyy/m/d">
                  <c:v>38702</c:v>
                </c:pt>
                <c:pt idx="2701" c:formatCode="yyyy/m/d">
                  <c:v>38701</c:v>
                </c:pt>
                <c:pt idx="2702" c:formatCode="yyyy/m/d">
                  <c:v>38700</c:v>
                </c:pt>
                <c:pt idx="2703" c:formatCode="yyyy/m/d">
                  <c:v>38699</c:v>
                </c:pt>
                <c:pt idx="2704" c:formatCode="yyyy/m/d">
                  <c:v>38698</c:v>
                </c:pt>
                <c:pt idx="2705" c:formatCode="yyyy/m/d">
                  <c:v>38695</c:v>
                </c:pt>
                <c:pt idx="2706" c:formatCode="yyyy/m/d">
                  <c:v>38694</c:v>
                </c:pt>
                <c:pt idx="2707" c:formatCode="yyyy/m/d">
                  <c:v>38693</c:v>
                </c:pt>
                <c:pt idx="2708" c:formatCode="yyyy/m/d">
                  <c:v>38692</c:v>
                </c:pt>
                <c:pt idx="2709" c:formatCode="yyyy/m/d">
                  <c:v>38691</c:v>
                </c:pt>
                <c:pt idx="2710" c:formatCode="yyyy/m/d">
                  <c:v>38688</c:v>
                </c:pt>
                <c:pt idx="2711" c:formatCode="yyyy/m/d">
                  <c:v>38687</c:v>
                </c:pt>
                <c:pt idx="2712" c:formatCode="yyyy/m/d">
                  <c:v>38686</c:v>
                </c:pt>
                <c:pt idx="2713" c:formatCode="yyyy/m/d">
                  <c:v>38685</c:v>
                </c:pt>
                <c:pt idx="2714" c:formatCode="yyyy/m/d">
                  <c:v>38684</c:v>
                </c:pt>
                <c:pt idx="2715" c:formatCode="yyyy/m/d">
                  <c:v>38681</c:v>
                </c:pt>
                <c:pt idx="2716" c:formatCode="yyyy/m/d">
                  <c:v>38680</c:v>
                </c:pt>
                <c:pt idx="2717" c:formatCode="yyyy/m/d">
                  <c:v>38679</c:v>
                </c:pt>
                <c:pt idx="2718" c:formatCode="yyyy/m/d">
                  <c:v>38678</c:v>
                </c:pt>
                <c:pt idx="2719" c:formatCode="yyyy/m/d">
                  <c:v>38677</c:v>
                </c:pt>
                <c:pt idx="2720" c:formatCode="yyyy/m/d">
                  <c:v>38674</c:v>
                </c:pt>
                <c:pt idx="2721" c:formatCode="yyyy/m/d">
                  <c:v>38673</c:v>
                </c:pt>
                <c:pt idx="2722" c:formatCode="yyyy/m/d">
                  <c:v>38672</c:v>
                </c:pt>
                <c:pt idx="2723" c:formatCode="yyyy/m/d">
                  <c:v>38671</c:v>
                </c:pt>
                <c:pt idx="2724" c:formatCode="yyyy/m/d">
                  <c:v>38670</c:v>
                </c:pt>
                <c:pt idx="2725" c:formatCode="yyyy/m/d">
                  <c:v>38667</c:v>
                </c:pt>
                <c:pt idx="2726" c:formatCode="yyyy/m/d">
                  <c:v>38666</c:v>
                </c:pt>
                <c:pt idx="2727" c:formatCode="yyyy/m/d">
                  <c:v>38665</c:v>
                </c:pt>
                <c:pt idx="2728" c:formatCode="yyyy/m/d">
                  <c:v>38664</c:v>
                </c:pt>
                <c:pt idx="2729" c:formatCode="yyyy/m/d">
                  <c:v>38663</c:v>
                </c:pt>
                <c:pt idx="2730" c:formatCode="yyyy/m/d">
                  <c:v>38660</c:v>
                </c:pt>
                <c:pt idx="2731" c:formatCode="yyyy/m/d">
                  <c:v>38659</c:v>
                </c:pt>
                <c:pt idx="2732" c:formatCode="yyyy/m/d">
                  <c:v>38658</c:v>
                </c:pt>
                <c:pt idx="2733" c:formatCode="yyyy/m/d">
                  <c:v>38657</c:v>
                </c:pt>
                <c:pt idx="2734" c:formatCode="yyyy/m/d">
                  <c:v>38656</c:v>
                </c:pt>
                <c:pt idx="2735" c:formatCode="yyyy/m/d">
                  <c:v>38653</c:v>
                </c:pt>
                <c:pt idx="2736" c:formatCode="yyyy/m/d">
                  <c:v>38652</c:v>
                </c:pt>
                <c:pt idx="2737" c:formatCode="yyyy/m/d">
                  <c:v>38651</c:v>
                </c:pt>
                <c:pt idx="2738" c:formatCode="yyyy/m/d">
                  <c:v>38650</c:v>
                </c:pt>
                <c:pt idx="2739" c:formatCode="yyyy/m/d">
                  <c:v>38649</c:v>
                </c:pt>
                <c:pt idx="2740" c:formatCode="yyyy/m/d">
                  <c:v>38646</c:v>
                </c:pt>
                <c:pt idx="2741" c:formatCode="yyyy/m/d">
                  <c:v>38645</c:v>
                </c:pt>
                <c:pt idx="2742" c:formatCode="yyyy/m/d">
                  <c:v>38644</c:v>
                </c:pt>
                <c:pt idx="2743" c:formatCode="yyyy/m/d">
                  <c:v>38643</c:v>
                </c:pt>
                <c:pt idx="2744" c:formatCode="yyyy/m/d">
                  <c:v>38642</c:v>
                </c:pt>
                <c:pt idx="2745" c:formatCode="yyyy/m/d">
                  <c:v>38639</c:v>
                </c:pt>
                <c:pt idx="2746" c:formatCode="yyyy/m/d">
                  <c:v>38638</c:v>
                </c:pt>
                <c:pt idx="2747" c:formatCode="yyyy/m/d">
                  <c:v>38637</c:v>
                </c:pt>
                <c:pt idx="2748" c:formatCode="yyyy/m/d">
                  <c:v>38636</c:v>
                </c:pt>
                <c:pt idx="2749" c:formatCode="yyyy/m/d">
                  <c:v>38635</c:v>
                </c:pt>
                <c:pt idx="2750" c:formatCode="yyyy/m/d">
                  <c:v>38625</c:v>
                </c:pt>
                <c:pt idx="2751" c:formatCode="yyyy/m/d">
                  <c:v>38624</c:v>
                </c:pt>
                <c:pt idx="2752" c:formatCode="yyyy/m/d">
                  <c:v>38623</c:v>
                </c:pt>
                <c:pt idx="2753" c:formatCode="yyyy/m/d">
                  <c:v>38622</c:v>
                </c:pt>
                <c:pt idx="2754" c:formatCode="yyyy/m/d">
                  <c:v>38621</c:v>
                </c:pt>
                <c:pt idx="2755" c:formatCode="yyyy/m/d">
                  <c:v>38618</c:v>
                </c:pt>
                <c:pt idx="2756" c:formatCode="yyyy/m/d">
                  <c:v>38617</c:v>
                </c:pt>
                <c:pt idx="2757" c:formatCode="yyyy/m/d">
                  <c:v>38616</c:v>
                </c:pt>
                <c:pt idx="2758" c:formatCode="yyyy/m/d">
                  <c:v>38615</c:v>
                </c:pt>
                <c:pt idx="2759" c:formatCode="yyyy/m/d">
                  <c:v>38614</c:v>
                </c:pt>
                <c:pt idx="2760" c:formatCode="yyyy/m/d">
                  <c:v>38611</c:v>
                </c:pt>
                <c:pt idx="2761" c:formatCode="yyyy/m/d">
                  <c:v>38610</c:v>
                </c:pt>
                <c:pt idx="2762" c:formatCode="yyyy/m/d">
                  <c:v>38609</c:v>
                </c:pt>
                <c:pt idx="2763" c:formatCode="yyyy/m/d">
                  <c:v>38608</c:v>
                </c:pt>
                <c:pt idx="2764" c:formatCode="yyyy/m/d">
                  <c:v>38607</c:v>
                </c:pt>
                <c:pt idx="2765" c:formatCode="yyyy/m/d">
                  <c:v>38604</c:v>
                </c:pt>
                <c:pt idx="2766" c:formatCode="yyyy/m/d">
                  <c:v>38603</c:v>
                </c:pt>
                <c:pt idx="2767" c:formatCode="yyyy/m/d">
                  <c:v>38602</c:v>
                </c:pt>
                <c:pt idx="2768" c:formatCode="yyyy/m/d">
                  <c:v>38601</c:v>
                </c:pt>
                <c:pt idx="2769" c:formatCode="yyyy/m/d">
                  <c:v>38600</c:v>
                </c:pt>
                <c:pt idx="2770" c:formatCode="yyyy/m/d">
                  <c:v>38597</c:v>
                </c:pt>
                <c:pt idx="2771" c:formatCode="yyyy/m/d">
                  <c:v>38596</c:v>
                </c:pt>
                <c:pt idx="2772" c:formatCode="yyyy/m/d">
                  <c:v>38595</c:v>
                </c:pt>
                <c:pt idx="2773" c:formatCode="yyyy/m/d">
                  <c:v>38594</c:v>
                </c:pt>
                <c:pt idx="2774" c:formatCode="yyyy/m/d">
                  <c:v>38593</c:v>
                </c:pt>
                <c:pt idx="2775" c:formatCode="yyyy/m/d">
                  <c:v>38590</c:v>
                </c:pt>
                <c:pt idx="2776" c:formatCode="yyyy/m/d">
                  <c:v>38589</c:v>
                </c:pt>
                <c:pt idx="2777" c:formatCode="yyyy/m/d">
                  <c:v>38588</c:v>
                </c:pt>
                <c:pt idx="2778" c:formatCode="yyyy/m/d">
                  <c:v>38587</c:v>
                </c:pt>
                <c:pt idx="2779" c:formatCode="yyyy/m/d">
                  <c:v>38586</c:v>
                </c:pt>
                <c:pt idx="2780" c:formatCode="yyyy/m/d">
                  <c:v>38583</c:v>
                </c:pt>
                <c:pt idx="2781" c:formatCode="yyyy/m/d">
                  <c:v>38582</c:v>
                </c:pt>
                <c:pt idx="2782" c:formatCode="yyyy/m/d">
                  <c:v>38581</c:v>
                </c:pt>
                <c:pt idx="2783" c:formatCode="yyyy/m/d">
                  <c:v>38580</c:v>
                </c:pt>
                <c:pt idx="2784" c:formatCode="yyyy/m/d">
                  <c:v>38579</c:v>
                </c:pt>
                <c:pt idx="2785" c:formatCode="yyyy/m/d">
                  <c:v>38576</c:v>
                </c:pt>
                <c:pt idx="2786" c:formatCode="yyyy/m/d">
                  <c:v>38575</c:v>
                </c:pt>
                <c:pt idx="2787" c:formatCode="yyyy/m/d">
                  <c:v>38574</c:v>
                </c:pt>
                <c:pt idx="2788" c:formatCode="yyyy/m/d">
                  <c:v>38573</c:v>
                </c:pt>
                <c:pt idx="2789" c:formatCode="yyyy/m/d">
                  <c:v>38572</c:v>
                </c:pt>
                <c:pt idx="2790" c:formatCode="yyyy/m/d">
                  <c:v>38569</c:v>
                </c:pt>
                <c:pt idx="2791" c:formatCode="yyyy/m/d">
                  <c:v>38568</c:v>
                </c:pt>
                <c:pt idx="2792" c:formatCode="yyyy/m/d">
                  <c:v>38567</c:v>
                </c:pt>
                <c:pt idx="2793" c:formatCode="yyyy/m/d">
                  <c:v>38566</c:v>
                </c:pt>
                <c:pt idx="2794" c:formatCode="yyyy/m/d">
                  <c:v>38565</c:v>
                </c:pt>
                <c:pt idx="2795" c:formatCode="yyyy/m/d">
                  <c:v>38562</c:v>
                </c:pt>
                <c:pt idx="2796" c:formatCode="yyyy/m/d">
                  <c:v>38561</c:v>
                </c:pt>
                <c:pt idx="2797" c:formatCode="yyyy/m/d">
                  <c:v>38560</c:v>
                </c:pt>
                <c:pt idx="2798" c:formatCode="yyyy/m/d">
                  <c:v>38559</c:v>
                </c:pt>
                <c:pt idx="2799" c:formatCode="yyyy/m/d">
                  <c:v>38558</c:v>
                </c:pt>
                <c:pt idx="2800" c:formatCode="yyyy/m/d">
                  <c:v>38555</c:v>
                </c:pt>
                <c:pt idx="2801" c:formatCode="yyyy/m/d">
                  <c:v>38554</c:v>
                </c:pt>
                <c:pt idx="2802" c:formatCode="yyyy/m/d">
                  <c:v>38553</c:v>
                </c:pt>
                <c:pt idx="2803" c:formatCode="yyyy/m/d">
                  <c:v>38552</c:v>
                </c:pt>
                <c:pt idx="2804" c:formatCode="yyyy/m/d">
                  <c:v>38551</c:v>
                </c:pt>
                <c:pt idx="2805" c:formatCode="yyyy/m/d">
                  <c:v>38548</c:v>
                </c:pt>
                <c:pt idx="2806" c:formatCode="yyyy/m/d">
                  <c:v>38547</c:v>
                </c:pt>
                <c:pt idx="2807" c:formatCode="yyyy/m/d">
                  <c:v>38546</c:v>
                </c:pt>
                <c:pt idx="2808" c:formatCode="yyyy/m/d">
                  <c:v>38545</c:v>
                </c:pt>
                <c:pt idx="2809" c:formatCode="yyyy/m/d">
                  <c:v>38544</c:v>
                </c:pt>
                <c:pt idx="2810" c:formatCode="yyyy/m/d">
                  <c:v>38541</c:v>
                </c:pt>
                <c:pt idx="2811" c:formatCode="yyyy/m/d">
                  <c:v>38540</c:v>
                </c:pt>
                <c:pt idx="2812" c:formatCode="yyyy/m/d">
                  <c:v>38539</c:v>
                </c:pt>
                <c:pt idx="2813" c:formatCode="yyyy/m/d">
                  <c:v>38538</c:v>
                </c:pt>
                <c:pt idx="2814" c:formatCode="yyyy/m/d">
                  <c:v>38537</c:v>
                </c:pt>
                <c:pt idx="2815" c:formatCode="yyyy/m/d">
                  <c:v>38534</c:v>
                </c:pt>
                <c:pt idx="2816" c:formatCode="yyyy/m/d">
                  <c:v>38533</c:v>
                </c:pt>
                <c:pt idx="2817" c:formatCode="yyyy/m/d">
                  <c:v>38532</c:v>
                </c:pt>
                <c:pt idx="2818" c:formatCode="yyyy/m/d">
                  <c:v>38531</c:v>
                </c:pt>
                <c:pt idx="2819" c:formatCode="yyyy/m/d">
                  <c:v>38530</c:v>
                </c:pt>
                <c:pt idx="2820" c:formatCode="yyyy/m/d">
                  <c:v>38527</c:v>
                </c:pt>
                <c:pt idx="2821" c:formatCode="yyyy/m/d">
                  <c:v>38526</c:v>
                </c:pt>
                <c:pt idx="2822" c:formatCode="yyyy/m/d">
                  <c:v>38525</c:v>
                </c:pt>
                <c:pt idx="2823" c:formatCode="yyyy/m/d">
                  <c:v>38524</c:v>
                </c:pt>
                <c:pt idx="2824" c:formatCode="yyyy/m/d">
                  <c:v>38523</c:v>
                </c:pt>
                <c:pt idx="2825" c:formatCode="yyyy/m/d">
                  <c:v>38520</c:v>
                </c:pt>
                <c:pt idx="2826" c:formatCode="yyyy/m/d">
                  <c:v>38519</c:v>
                </c:pt>
                <c:pt idx="2827" c:formatCode="yyyy/m/d">
                  <c:v>38518</c:v>
                </c:pt>
                <c:pt idx="2828" c:formatCode="yyyy/m/d">
                  <c:v>38517</c:v>
                </c:pt>
                <c:pt idx="2829" c:formatCode="yyyy/m/d">
                  <c:v>38516</c:v>
                </c:pt>
                <c:pt idx="2830" c:formatCode="yyyy/m/d">
                  <c:v>38513</c:v>
                </c:pt>
                <c:pt idx="2831" c:formatCode="yyyy/m/d">
                  <c:v>38512</c:v>
                </c:pt>
                <c:pt idx="2832" c:formatCode="yyyy/m/d">
                  <c:v>38511</c:v>
                </c:pt>
                <c:pt idx="2833" c:formatCode="yyyy/m/d">
                  <c:v>38510</c:v>
                </c:pt>
                <c:pt idx="2834" c:formatCode="yyyy/m/d">
                  <c:v>38509</c:v>
                </c:pt>
                <c:pt idx="2835" c:formatCode="yyyy/m/d">
                  <c:v>38506</c:v>
                </c:pt>
                <c:pt idx="2836" c:formatCode="yyyy/m/d">
                  <c:v>38505</c:v>
                </c:pt>
                <c:pt idx="2837" c:formatCode="yyyy/m/d">
                  <c:v>38504</c:v>
                </c:pt>
                <c:pt idx="2838" c:formatCode="yyyy/m/d">
                  <c:v>38503</c:v>
                </c:pt>
                <c:pt idx="2839" c:formatCode="yyyy/m/d">
                  <c:v>38502</c:v>
                </c:pt>
                <c:pt idx="2840" c:formatCode="yyyy/m/d">
                  <c:v>38499</c:v>
                </c:pt>
                <c:pt idx="2841" c:formatCode="yyyy/m/d">
                  <c:v>38498</c:v>
                </c:pt>
                <c:pt idx="2842" c:formatCode="yyyy/m/d">
                  <c:v>38497</c:v>
                </c:pt>
                <c:pt idx="2843" c:formatCode="yyyy/m/d">
                  <c:v>38496</c:v>
                </c:pt>
                <c:pt idx="2844" c:formatCode="yyyy/m/d">
                  <c:v>38495</c:v>
                </c:pt>
                <c:pt idx="2845" c:formatCode="yyyy/m/d">
                  <c:v>38492</c:v>
                </c:pt>
                <c:pt idx="2846" c:formatCode="yyyy/m/d">
                  <c:v>38491</c:v>
                </c:pt>
                <c:pt idx="2847" c:formatCode="yyyy/m/d">
                  <c:v>38490</c:v>
                </c:pt>
                <c:pt idx="2848" c:formatCode="yyyy/m/d">
                  <c:v>38489</c:v>
                </c:pt>
                <c:pt idx="2849" c:formatCode="yyyy/m/d">
                  <c:v>38488</c:v>
                </c:pt>
                <c:pt idx="2850" c:formatCode="yyyy/m/d">
                  <c:v>38485</c:v>
                </c:pt>
                <c:pt idx="2851" c:formatCode="yyyy/m/d">
                  <c:v>38484</c:v>
                </c:pt>
                <c:pt idx="2852" c:formatCode="yyyy/m/d">
                  <c:v>38483</c:v>
                </c:pt>
                <c:pt idx="2853" c:formatCode="yyyy/m/d">
                  <c:v>38482</c:v>
                </c:pt>
                <c:pt idx="2854" c:formatCode="yyyy/m/d">
                  <c:v>38481</c:v>
                </c:pt>
                <c:pt idx="2855" c:formatCode="yyyy/m/d">
                  <c:v>38471</c:v>
                </c:pt>
                <c:pt idx="2856" c:formatCode="yyyy/m/d">
                  <c:v>38470</c:v>
                </c:pt>
                <c:pt idx="2857" c:formatCode="yyyy/m/d">
                  <c:v>38469</c:v>
                </c:pt>
                <c:pt idx="2858" c:formatCode="yyyy/m/d">
                  <c:v>38468</c:v>
                </c:pt>
                <c:pt idx="2859" c:formatCode="yyyy/m/d">
                  <c:v>38467</c:v>
                </c:pt>
                <c:pt idx="2860" c:formatCode="yyyy/m/d">
                  <c:v>38464</c:v>
                </c:pt>
                <c:pt idx="2861" c:formatCode="yyyy/m/d">
                  <c:v>38463</c:v>
                </c:pt>
                <c:pt idx="2862" c:formatCode="yyyy/m/d">
                  <c:v>38462</c:v>
                </c:pt>
                <c:pt idx="2863" c:formatCode="yyyy/m/d">
                  <c:v>38461</c:v>
                </c:pt>
                <c:pt idx="2864" c:formatCode="yyyy/m/d">
                  <c:v>38460</c:v>
                </c:pt>
                <c:pt idx="2865" c:formatCode="yyyy/m/d">
                  <c:v>38457</c:v>
                </c:pt>
                <c:pt idx="2866" c:formatCode="yyyy/m/d">
                  <c:v>38456</c:v>
                </c:pt>
                <c:pt idx="2867" c:formatCode="yyyy/m/d">
                  <c:v>38455</c:v>
                </c:pt>
                <c:pt idx="2868" c:formatCode="yyyy/m/d">
                  <c:v>38454</c:v>
                </c:pt>
                <c:pt idx="2869" c:formatCode="yyyy/m/d">
                  <c:v>38453</c:v>
                </c:pt>
                <c:pt idx="2870" c:formatCode="yyyy/m/d">
                  <c:v>38450</c:v>
                </c:pt>
                <c:pt idx="2871" c:formatCode="yyyy/m/d">
                  <c:v>38449</c:v>
                </c:pt>
                <c:pt idx="2872" c:formatCode="yyyy/m/d">
                  <c:v>38448</c:v>
                </c:pt>
                <c:pt idx="2873" c:formatCode="yyyy/m/d">
                  <c:v>38447</c:v>
                </c:pt>
                <c:pt idx="2874" c:formatCode="yyyy/m/d">
                  <c:v>38446</c:v>
                </c:pt>
                <c:pt idx="2875" c:formatCode="yyyy/m/d">
                  <c:v>38443</c:v>
                </c:pt>
                <c:pt idx="2876" c:formatCode="yyyy/m/d">
                  <c:v>38442</c:v>
                </c:pt>
                <c:pt idx="2877" c:formatCode="yyyy/m/d">
                  <c:v>38441</c:v>
                </c:pt>
                <c:pt idx="2878" c:formatCode="yyyy/m/d">
                  <c:v>38440</c:v>
                </c:pt>
                <c:pt idx="2879" c:formatCode="yyyy/m/d">
                  <c:v>38439</c:v>
                </c:pt>
                <c:pt idx="2880" c:formatCode="yyyy/m/d">
                  <c:v>38436</c:v>
                </c:pt>
                <c:pt idx="2881" c:formatCode="yyyy/m/d">
                  <c:v>38435</c:v>
                </c:pt>
                <c:pt idx="2882" c:formatCode="yyyy/m/d">
                  <c:v>38434</c:v>
                </c:pt>
                <c:pt idx="2883" c:formatCode="yyyy/m/d">
                  <c:v>38433</c:v>
                </c:pt>
                <c:pt idx="2884" c:formatCode="yyyy/m/d">
                  <c:v>38432</c:v>
                </c:pt>
                <c:pt idx="2885" c:formatCode="yyyy/m/d">
                  <c:v>38429</c:v>
                </c:pt>
                <c:pt idx="2886" c:formatCode="yyyy/m/d">
                  <c:v>38428</c:v>
                </c:pt>
                <c:pt idx="2887" c:formatCode="yyyy/m/d">
                  <c:v>38427</c:v>
                </c:pt>
                <c:pt idx="2888" c:formatCode="yyyy/m/d">
                  <c:v>38426</c:v>
                </c:pt>
                <c:pt idx="2889" c:formatCode="yyyy/m/d">
                  <c:v>38425</c:v>
                </c:pt>
                <c:pt idx="2890" c:formatCode="yyyy/m/d">
                  <c:v>38422</c:v>
                </c:pt>
                <c:pt idx="2891" c:formatCode="yyyy/m/d">
                  <c:v>38421</c:v>
                </c:pt>
                <c:pt idx="2892" c:formatCode="yyyy/m/d">
                  <c:v>38420</c:v>
                </c:pt>
                <c:pt idx="2893" c:formatCode="yyyy/m/d">
                  <c:v>38419</c:v>
                </c:pt>
                <c:pt idx="2894" c:formatCode="yyyy/m/d">
                  <c:v>38418</c:v>
                </c:pt>
                <c:pt idx="2895" c:formatCode="yyyy/m/d">
                  <c:v>38415</c:v>
                </c:pt>
                <c:pt idx="2896" c:formatCode="yyyy/m/d">
                  <c:v>38414</c:v>
                </c:pt>
                <c:pt idx="2897" c:formatCode="yyyy/m/d">
                  <c:v>38413</c:v>
                </c:pt>
                <c:pt idx="2898" c:formatCode="yyyy/m/d">
                  <c:v>38412</c:v>
                </c:pt>
                <c:pt idx="2899" c:formatCode="yyyy/m/d">
                  <c:v>38411</c:v>
                </c:pt>
                <c:pt idx="2900" c:formatCode="yyyy/m/d">
                  <c:v>38408</c:v>
                </c:pt>
                <c:pt idx="2901" c:formatCode="yyyy/m/d">
                  <c:v>38407</c:v>
                </c:pt>
                <c:pt idx="2902" c:formatCode="yyyy/m/d">
                  <c:v>38406</c:v>
                </c:pt>
                <c:pt idx="2903" c:formatCode="yyyy/m/d">
                  <c:v>38405</c:v>
                </c:pt>
                <c:pt idx="2904" c:formatCode="yyyy/m/d">
                  <c:v>38404</c:v>
                </c:pt>
                <c:pt idx="2905" c:formatCode="yyyy/m/d">
                  <c:v>38401</c:v>
                </c:pt>
                <c:pt idx="2906" c:formatCode="yyyy/m/d">
                  <c:v>38400</c:v>
                </c:pt>
                <c:pt idx="2907" c:formatCode="yyyy/m/d">
                  <c:v>38399</c:v>
                </c:pt>
                <c:pt idx="2908" c:formatCode="yyyy/m/d">
                  <c:v>38387</c:v>
                </c:pt>
                <c:pt idx="2909" c:formatCode="yyyy/m/d">
                  <c:v>38386</c:v>
                </c:pt>
                <c:pt idx="2910" c:formatCode="yyyy/m/d">
                  <c:v>38385</c:v>
                </c:pt>
                <c:pt idx="2911" c:formatCode="yyyy/m/d">
                  <c:v>38384</c:v>
                </c:pt>
                <c:pt idx="2912" c:formatCode="yyyy/m/d">
                  <c:v>38383</c:v>
                </c:pt>
                <c:pt idx="2913" c:formatCode="yyyy/m/d">
                  <c:v>38380</c:v>
                </c:pt>
                <c:pt idx="2914" c:formatCode="yyyy/m/d">
                  <c:v>38379</c:v>
                </c:pt>
                <c:pt idx="2915" c:formatCode="yyyy/m/d">
                  <c:v>38378</c:v>
                </c:pt>
                <c:pt idx="2916" c:formatCode="yyyy/m/d">
                  <c:v>38377</c:v>
                </c:pt>
                <c:pt idx="2917" c:formatCode="yyyy/m/d">
                  <c:v>38376</c:v>
                </c:pt>
                <c:pt idx="2918" c:formatCode="yyyy/m/d">
                  <c:v>38373</c:v>
                </c:pt>
                <c:pt idx="2919" c:formatCode="yyyy/m/d">
                  <c:v>38372</c:v>
                </c:pt>
                <c:pt idx="2920" c:formatCode="yyyy/m/d">
                  <c:v>38371</c:v>
                </c:pt>
                <c:pt idx="2921" c:formatCode="yyyy/m/d">
                  <c:v>38370</c:v>
                </c:pt>
                <c:pt idx="2922" c:formatCode="yyyy/m/d">
                  <c:v>38369</c:v>
                </c:pt>
                <c:pt idx="2923" c:formatCode="yyyy/m/d">
                  <c:v>38366</c:v>
                </c:pt>
                <c:pt idx="2924" c:formatCode="yyyy/m/d">
                  <c:v>38365</c:v>
                </c:pt>
                <c:pt idx="2925" c:formatCode="yyyy/m/d">
                  <c:v>38364</c:v>
                </c:pt>
                <c:pt idx="2926" c:formatCode="yyyy/m/d">
                  <c:v>38363</c:v>
                </c:pt>
                <c:pt idx="2927" c:formatCode="yyyy/m/d">
                  <c:v>38362</c:v>
                </c:pt>
                <c:pt idx="2928" c:formatCode="yyyy/m/d">
                  <c:v>38359</c:v>
                </c:pt>
                <c:pt idx="2929" c:formatCode="yyyy/m/d">
                  <c:v>38358</c:v>
                </c:pt>
                <c:pt idx="2930" c:formatCode="yyyy/m/d">
                  <c:v>38357</c:v>
                </c:pt>
                <c:pt idx="2931" c:formatCode="yyyy/m/d">
                  <c:v>38356</c:v>
                </c:pt>
                <c:pt idx="2932" c:formatCode="yyyy/m/d">
                  <c:v>38352</c:v>
                </c:pt>
                <c:pt idx="2933" c:formatCode="yyyy/m/d">
                  <c:v>38351</c:v>
                </c:pt>
                <c:pt idx="2934" c:formatCode="yyyy/m/d">
                  <c:v>38350</c:v>
                </c:pt>
                <c:pt idx="2935" c:formatCode="yyyy/m/d">
                  <c:v>38349</c:v>
                </c:pt>
                <c:pt idx="2936" c:formatCode="yyyy/m/d">
                  <c:v>38348</c:v>
                </c:pt>
                <c:pt idx="2937" c:formatCode="yyyy/m/d">
                  <c:v>38345</c:v>
                </c:pt>
                <c:pt idx="2938" c:formatCode="yyyy/m/d">
                  <c:v>38344</c:v>
                </c:pt>
                <c:pt idx="2939" c:formatCode="yyyy/m/d">
                  <c:v>38343</c:v>
                </c:pt>
                <c:pt idx="2940" c:formatCode="yyyy/m/d">
                  <c:v>38342</c:v>
                </c:pt>
                <c:pt idx="2941" c:formatCode="yyyy/m/d">
                  <c:v>38341</c:v>
                </c:pt>
                <c:pt idx="2942" c:formatCode="yyyy/m/d">
                  <c:v>38338</c:v>
                </c:pt>
                <c:pt idx="2943" c:formatCode="yyyy/m/d">
                  <c:v>38337</c:v>
                </c:pt>
                <c:pt idx="2944" c:formatCode="yyyy/m/d">
                  <c:v>38336</c:v>
                </c:pt>
                <c:pt idx="2945" c:formatCode="yyyy/m/d">
                  <c:v>38335</c:v>
                </c:pt>
                <c:pt idx="2946" c:formatCode="yyyy/m/d">
                  <c:v>38334</c:v>
                </c:pt>
                <c:pt idx="2947" c:formatCode="yyyy/m/d">
                  <c:v>38331</c:v>
                </c:pt>
                <c:pt idx="2948" c:formatCode="yyyy/m/d">
                  <c:v>38330</c:v>
                </c:pt>
                <c:pt idx="2949" c:formatCode="yyyy/m/d">
                  <c:v>38329</c:v>
                </c:pt>
                <c:pt idx="2950" c:formatCode="yyyy/m/d">
                  <c:v>38328</c:v>
                </c:pt>
                <c:pt idx="2951" c:formatCode="yyyy/m/d">
                  <c:v>38327</c:v>
                </c:pt>
                <c:pt idx="2952" c:formatCode="yyyy/m/d">
                  <c:v>38324</c:v>
                </c:pt>
                <c:pt idx="2953" c:formatCode="yyyy/m/d">
                  <c:v>38323</c:v>
                </c:pt>
                <c:pt idx="2954" c:formatCode="yyyy/m/d">
                  <c:v>38322</c:v>
                </c:pt>
                <c:pt idx="2955" c:formatCode="yyyy/m/d">
                  <c:v>38321</c:v>
                </c:pt>
                <c:pt idx="2956" c:formatCode="yyyy/m/d">
                  <c:v>38320</c:v>
                </c:pt>
                <c:pt idx="2957" c:formatCode="yyyy/m/d">
                  <c:v>38317</c:v>
                </c:pt>
                <c:pt idx="2958" c:formatCode="yyyy/m/d">
                  <c:v>38316</c:v>
                </c:pt>
                <c:pt idx="2959" c:formatCode="yyyy/m/d">
                  <c:v>38315</c:v>
                </c:pt>
                <c:pt idx="2960" c:formatCode="yyyy/m/d">
                  <c:v>38314</c:v>
                </c:pt>
                <c:pt idx="2961" c:formatCode="yyyy/m/d">
                  <c:v>38313</c:v>
                </c:pt>
                <c:pt idx="2962" c:formatCode="yyyy/m/d">
                  <c:v>38310</c:v>
                </c:pt>
                <c:pt idx="2963" c:formatCode="yyyy/m/d">
                  <c:v>38309</c:v>
                </c:pt>
                <c:pt idx="2964" c:formatCode="yyyy/m/d">
                  <c:v>38308</c:v>
                </c:pt>
                <c:pt idx="2965" c:formatCode="yyyy/m/d">
                  <c:v>38307</c:v>
                </c:pt>
                <c:pt idx="2966" c:formatCode="yyyy/m/d">
                  <c:v>38306</c:v>
                </c:pt>
                <c:pt idx="2967" c:formatCode="yyyy/m/d">
                  <c:v>38303</c:v>
                </c:pt>
                <c:pt idx="2968" c:formatCode="yyyy/m/d">
                  <c:v>38302</c:v>
                </c:pt>
                <c:pt idx="2969" c:formatCode="yyyy/m/d">
                  <c:v>38301</c:v>
                </c:pt>
                <c:pt idx="2970" c:formatCode="yyyy/m/d">
                  <c:v>38300</c:v>
                </c:pt>
                <c:pt idx="2971" c:formatCode="yyyy/m/d">
                  <c:v>38299</c:v>
                </c:pt>
                <c:pt idx="2972" c:formatCode="yyyy/m/d">
                  <c:v>38296</c:v>
                </c:pt>
                <c:pt idx="2973" c:formatCode="yyyy/m/d">
                  <c:v>38295</c:v>
                </c:pt>
                <c:pt idx="2974" c:formatCode="yyyy/m/d">
                  <c:v>38294</c:v>
                </c:pt>
                <c:pt idx="2975" c:formatCode="yyyy/m/d">
                  <c:v>38293</c:v>
                </c:pt>
                <c:pt idx="2976" c:formatCode="yyyy/m/d">
                  <c:v>38292</c:v>
                </c:pt>
                <c:pt idx="2977" c:formatCode="yyyy/m/d">
                  <c:v>38289</c:v>
                </c:pt>
                <c:pt idx="2978" c:formatCode="yyyy/m/d">
                  <c:v>38288</c:v>
                </c:pt>
                <c:pt idx="2979" c:formatCode="yyyy/m/d">
                  <c:v>38287</c:v>
                </c:pt>
                <c:pt idx="2980" c:formatCode="yyyy/m/d">
                  <c:v>38286</c:v>
                </c:pt>
                <c:pt idx="2981" c:formatCode="yyyy/m/d">
                  <c:v>38285</c:v>
                </c:pt>
                <c:pt idx="2982" c:formatCode="yyyy/m/d">
                  <c:v>38282</c:v>
                </c:pt>
                <c:pt idx="2983" c:formatCode="yyyy/m/d">
                  <c:v>38281</c:v>
                </c:pt>
                <c:pt idx="2984" c:formatCode="yyyy/m/d">
                  <c:v>38280</c:v>
                </c:pt>
                <c:pt idx="2985" c:formatCode="yyyy/m/d">
                  <c:v>38279</c:v>
                </c:pt>
                <c:pt idx="2986" c:formatCode="yyyy/m/d">
                  <c:v>38278</c:v>
                </c:pt>
                <c:pt idx="2987" c:formatCode="yyyy/m/d">
                  <c:v>38275</c:v>
                </c:pt>
                <c:pt idx="2988" c:formatCode="yyyy/m/d">
                  <c:v>38274</c:v>
                </c:pt>
                <c:pt idx="2989" c:formatCode="yyyy/m/d">
                  <c:v>38273</c:v>
                </c:pt>
                <c:pt idx="2990" c:formatCode="yyyy/m/d">
                  <c:v>38272</c:v>
                </c:pt>
                <c:pt idx="2991" c:formatCode="yyyy/m/d">
                  <c:v>38271</c:v>
                </c:pt>
                <c:pt idx="2992" c:formatCode="yyyy/m/d">
                  <c:v>38268</c:v>
                </c:pt>
                <c:pt idx="2993" c:formatCode="yyyy/m/d">
                  <c:v>38260</c:v>
                </c:pt>
                <c:pt idx="2994" c:formatCode="yyyy/m/d">
                  <c:v>38259</c:v>
                </c:pt>
                <c:pt idx="2995" c:formatCode="yyyy/m/d">
                  <c:v>38258</c:v>
                </c:pt>
                <c:pt idx="2996" c:formatCode="yyyy/m/d">
                  <c:v>38257</c:v>
                </c:pt>
                <c:pt idx="2997" c:formatCode="yyyy/m/d">
                  <c:v>38254</c:v>
                </c:pt>
                <c:pt idx="2998" c:formatCode="yyyy/m/d">
                  <c:v>38253</c:v>
                </c:pt>
                <c:pt idx="2999" c:formatCode="yyyy/m/d">
                  <c:v>38252</c:v>
                </c:pt>
                <c:pt idx="3000" c:formatCode="yyyy/m/d">
                  <c:v>38251</c:v>
                </c:pt>
                <c:pt idx="3001" c:formatCode="yyyy/m/d">
                  <c:v>38250</c:v>
                </c:pt>
                <c:pt idx="3002" c:formatCode="yyyy/m/d">
                  <c:v>38247</c:v>
                </c:pt>
                <c:pt idx="3003" c:formatCode="yyyy/m/d">
                  <c:v>38246</c:v>
                </c:pt>
                <c:pt idx="3004" c:formatCode="yyyy/m/d">
                  <c:v>38245</c:v>
                </c:pt>
                <c:pt idx="3005" c:formatCode="yyyy/m/d">
                  <c:v>38244</c:v>
                </c:pt>
                <c:pt idx="3006" c:formatCode="yyyy/m/d">
                  <c:v>38243</c:v>
                </c:pt>
                <c:pt idx="3007" c:formatCode="yyyy/m/d">
                  <c:v>38240</c:v>
                </c:pt>
                <c:pt idx="3008" c:formatCode="yyyy/m/d">
                  <c:v>38239</c:v>
                </c:pt>
                <c:pt idx="3009" c:formatCode="yyyy/m/d">
                  <c:v>38238</c:v>
                </c:pt>
                <c:pt idx="3010" c:formatCode="yyyy/m/d">
                  <c:v>38237</c:v>
                </c:pt>
                <c:pt idx="3011" c:formatCode="yyyy/m/d">
                  <c:v>38236</c:v>
                </c:pt>
                <c:pt idx="3012" c:formatCode="yyyy/m/d">
                  <c:v>38233</c:v>
                </c:pt>
                <c:pt idx="3013" c:formatCode="yyyy/m/d">
                  <c:v>38232</c:v>
                </c:pt>
                <c:pt idx="3014" c:formatCode="yyyy/m/d">
                  <c:v>38231</c:v>
                </c:pt>
                <c:pt idx="3015" c:formatCode="yyyy/m/d">
                  <c:v>38230</c:v>
                </c:pt>
                <c:pt idx="3016" c:formatCode="yyyy/m/d">
                  <c:v>38229</c:v>
                </c:pt>
                <c:pt idx="3017" c:formatCode="yyyy/m/d">
                  <c:v>38226</c:v>
                </c:pt>
                <c:pt idx="3018" c:formatCode="yyyy/m/d">
                  <c:v>38225</c:v>
                </c:pt>
                <c:pt idx="3019" c:formatCode="yyyy/m/d">
                  <c:v>38224</c:v>
                </c:pt>
                <c:pt idx="3020" c:formatCode="yyyy/m/d">
                  <c:v>38223</c:v>
                </c:pt>
                <c:pt idx="3021" c:formatCode="yyyy/m/d">
                  <c:v>38222</c:v>
                </c:pt>
                <c:pt idx="3022" c:formatCode="yyyy/m/d">
                  <c:v>38219</c:v>
                </c:pt>
                <c:pt idx="3023" c:formatCode="yyyy/m/d">
                  <c:v>38218</c:v>
                </c:pt>
                <c:pt idx="3024" c:formatCode="yyyy/m/d">
                  <c:v>38217</c:v>
                </c:pt>
                <c:pt idx="3025" c:formatCode="yyyy/m/d">
                  <c:v>38216</c:v>
                </c:pt>
                <c:pt idx="3026" c:formatCode="yyyy/m/d">
                  <c:v>38215</c:v>
                </c:pt>
                <c:pt idx="3027" c:formatCode="yyyy/m/d">
                  <c:v>38212</c:v>
                </c:pt>
                <c:pt idx="3028" c:formatCode="yyyy/m/d">
                  <c:v>38211</c:v>
                </c:pt>
                <c:pt idx="3029" c:formatCode="yyyy/m/d">
                  <c:v>38210</c:v>
                </c:pt>
                <c:pt idx="3030" c:formatCode="yyyy/m/d">
                  <c:v>38209</c:v>
                </c:pt>
                <c:pt idx="3031" c:formatCode="yyyy/m/d">
                  <c:v>38208</c:v>
                </c:pt>
                <c:pt idx="3032" c:formatCode="yyyy/m/d">
                  <c:v>38205</c:v>
                </c:pt>
                <c:pt idx="3033" c:formatCode="yyyy/m/d">
                  <c:v>38204</c:v>
                </c:pt>
                <c:pt idx="3034" c:formatCode="yyyy/m/d">
                  <c:v>38203</c:v>
                </c:pt>
                <c:pt idx="3035" c:formatCode="yyyy/m/d">
                  <c:v>38202</c:v>
                </c:pt>
                <c:pt idx="3036" c:formatCode="yyyy/m/d">
                  <c:v>38201</c:v>
                </c:pt>
                <c:pt idx="3037" c:formatCode="yyyy/m/d">
                  <c:v>38198</c:v>
                </c:pt>
                <c:pt idx="3038" c:formatCode="yyyy/m/d">
                  <c:v>38197</c:v>
                </c:pt>
                <c:pt idx="3039" c:formatCode="yyyy/m/d">
                  <c:v>38196</c:v>
                </c:pt>
                <c:pt idx="3040" c:formatCode="yyyy/m/d">
                  <c:v>38195</c:v>
                </c:pt>
                <c:pt idx="3041" c:formatCode="yyyy/m/d">
                  <c:v>38194</c:v>
                </c:pt>
                <c:pt idx="3042" c:formatCode="yyyy/m/d">
                  <c:v>38191</c:v>
                </c:pt>
                <c:pt idx="3043" c:formatCode="yyyy/m/d">
                  <c:v>38190</c:v>
                </c:pt>
                <c:pt idx="3044" c:formatCode="yyyy/m/d">
                  <c:v>38189</c:v>
                </c:pt>
                <c:pt idx="3045" c:formatCode="yyyy/m/d">
                  <c:v>38188</c:v>
                </c:pt>
                <c:pt idx="3046" c:formatCode="yyyy/m/d">
                  <c:v>38187</c:v>
                </c:pt>
                <c:pt idx="3047" c:formatCode="yyyy/m/d">
                  <c:v>38184</c:v>
                </c:pt>
                <c:pt idx="3048" c:formatCode="yyyy/m/d">
                  <c:v>38183</c:v>
                </c:pt>
                <c:pt idx="3049" c:formatCode="yyyy/m/d">
                  <c:v>38182</c:v>
                </c:pt>
                <c:pt idx="3050" c:formatCode="yyyy/m/d">
                  <c:v>38181</c:v>
                </c:pt>
                <c:pt idx="3051" c:formatCode="yyyy/m/d">
                  <c:v>38180</c:v>
                </c:pt>
                <c:pt idx="3052" c:formatCode="yyyy/m/d">
                  <c:v>38177</c:v>
                </c:pt>
                <c:pt idx="3053" c:formatCode="yyyy/m/d">
                  <c:v>38176</c:v>
                </c:pt>
                <c:pt idx="3054" c:formatCode="yyyy/m/d">
                  <c:v>38175</c:v>
                </c:pt>
                <c:pt idx="3055" c:formatCode="yyyy/m/d">
                  <c:v>38174</c:v>
                </c:pt>
                <c:pt idx="3056" c:formatCode="yyyy/m/d">
                  <c:v>38173</c:v>
                </c:pt>
                <c:pt idx="3057" c:formatCode="yyyy/m/d">
                  <c:v>38170</c:v>
                </c:pt>
                <c:pt idx="3058" c:formatCode="yyyy/m/d">
                  <c:v>38169</c:v>
                </c:pt>
                <c:pt idx="3059" c:formatCode="yyyy/m/d">
                  <c:v>38168</c:v>
                </c:pt>
                <c:pt idx="3060" c:formatCode="yyyy/m/d">
                  <c:v>38167</c:v>
                </c:pt>
                <c:pt idx="3061" c:formatCode="yyyy/m/d">
                  <c:v>38166</c:v>
                </c:pt>
                <c:pt idx="3062" c:formatCode="yyyy/m/d">
                  <c:v>38163</c:v>
                </c:pt>
                <c:pt idx="3063" c:formatCode="yyyy/m/d">
                  <c:v>38162</c:v>
                </c:pt>
                <c:pt idx="3064" c:formatCode="yyyy/m/d">
                  <c:v>38161</c:v>
                </c:pt>
                <c:pt idx="3065" c:formatCode="yyyy/m/d">
                  <c:v>38160</c:v>
                </c:pt>
                <c:pt idx="3066" c:formatCode="yyyy/m/d">
                  <c:v>38159</c:v>
                </c:pt>
                <c:pt idx="3067" c:formatCode="yyyy/m/d">
                  <c:v>38156</c:v>
                </c:pt>
                <c:pt idx="3068" c:formatCode="yyyy/m/d">
                  <c:v>38155</c:v>
                </c:pt>
                <c:pt idx="3069" c:formatCode="yyyy/m/d">
                  <c:v>38154</c:v>
                </c:pt>
                <c:pt idx="3070" c:formatCode="yyyy/m/d">
                  <c:v>38153</c:v>
                </c:pt>
                <c:pt idx="3071" c:formatCode="yyyy/m/d">
                  <c:v>38152</c:v>
                </c:pt>
                <c:pt idx="3072" c:formatCode="yyyy/m/d">
                  <c:v>38149</c:v>
                </c:pt>
                <c:pt idx="3073" c:formatCode="yyyy/m/d">
                  <c:v>38148</c:v>
                </c:pt>
                <c:pt idx="3074" c:formatCode="yyyy/m/d">
                  <c:v>38147</c:v>
                </c:pt>
                <c:pt idx="3075" c:formatCode="yyyy/m/d">
                  <c:v>38146</c:v>
                </c:pt>
                <c:pt idx="3076" c:formatCode="yyyy/m/d">
                  <c:v>38145</c:v>
                </c:pt>
                <c:pt idx="3077" c:formatCode="yyyy/m/d">
                  <c:v>38142</c:v>
                </c:pt>
                <c:pt idx="3078" c:formatCode="yyyy/m/d">
                  <c:v>38141</c:v>
                </c:pt>
                <c:pt idx="3079" c:formatCode="yyyy/m/d">
                  <c:v>38140</c:v>
                </c:pt>
                <c:pt idx="3080" c:formatCode="yyyy/m/d">
                  <c:v>38139</c:v>
                </c:pt>
                <c:pt idx="3081" c:formatCode="yyyy/m/d">
                  <c:v>38138</c:v>
                </c:pt>
                <c:pt idx="3082" c:formatCode="yyyy/m/d">
                  <c:v>38135</c:v>
                </c:pt>
                <c:pt idx="3083" c:formatCode="yyyy/m/d">
                  <c:v>38134</c:v>
                </c:pt>
                <c:pt idx="3084" c:formatCode="yyyy/m/d">
                  <c:v>38133</c:v>
                </c:pt>
                <c:pt idx="3085" c:formatCode="yyyy/m/d">
                  <c:v>38132</c:v>
                </c:pt>
                <c:pt idx="3086" c:formatCode="yyyy/m/d">
                  <c:v>38131</c:v>
                </c:pt>
                <c:pt idx="3087" c:formatCode="yyyy/m/d">
                  <c:v>38128</c:v>
                </c:pt>
                <c:pt idx="3088" c:formatCode="yyyy/m/d">
                  <c:v>38127</c:v>
                </c:pt>
                <c:pt idx="3089" c:formatCode="yyyy/m/d">
                  <c:v>38126</c:v>
                </c:pt>
                <c:pt idx="3090" c:formatCode="yyyy/m/d">
                  <c:v>38125</c:v>
                </c:pt>
                <c:pt idx="3091" c:formatCode="yyyy/m/d">
                  <c:v>38124</c:v>
                </c:pt>
                <c:pt idx="3092" c:formatCode="yyyy/m/d">
                  <c:v>38121</c:v>
                </c:pt>
                <c:pt idx="3093" c:formatCode="yyyy/m/d">
                  <c:v>38120</c:v>
                </c:pt>
                <c:pt idx="3094" c:formatCode="yyyy/m/d">
                  <c:v>38119</c:v>
                </c:pt>
                <c:pt idx="3095" c:formatCode="yyyy/m/d">
                  <c:v>38118</c:v>
                </c:pt>
                <c:pt idx="3096" c:formatCode="yyyy/m/d">
                  <c:v>38117</c:v>
                </c:pt>
                <c:pt idx="3097" c:formatCode="yyyy/m/d">
                  <c:v>38107</c:v>
                </c:pt>
                <c:pt idx="3098" c:formatCode="yyyy/m/d">
                  <c:v>38106</c:v>
                </c:pt>
                <c:pt idx="3099" c:formatCode="yyyy/m/d">
                  <c:v>38105</c:v>
                </c:pt>
                <c:pt idx="3100" c:formatCode="yyyy/m/d">
                  <c:v>38104</c:v>
                </c:pt>
                <c:pt idx="3101" c:formatCode="yyyy/m/d">
                  <c:v>38103</c:v>
                </c:pt>
                <c:pt idx="3102" c:formatCode="yyyy/m/d">
                  <c:v>38100</c:v>
                </c:pt>
                <c:pt idx="3103" c:formatCode="yyyy/m/d">
                  <c:v>38099</c:v>
                </c:pt>
                <c:pt idx="3104" c:formatCode="yyyy/m/d">
                  <c:v>38098</c:v>
                </c:pt>
                <c:pt idx="3105" c:formatCode="yyyy/m/d">
                  <c:v>38097</c:v>
                </c:pt>
                <c:pt idx="3106" c:formatCode="yyyy/m/d">
                  <c:v>38096</c:v>
                </c:pt>
                <c:pt idx="3107" c:formatCode="yyyy/m/d">
                  <c:v>38093</c:v>
                </c:pt>
                <c:pt idx="3108" c:formatCode="yyyy/m/d">
                  <c:v>38092</c:v>
                </c:pt>
                <c:pt idx="3109" c:formatCode="yyyy/m/d">
                  <c:v>38091</c:v>
                </c:pt>
                <c:pt idx="3110" c:formatCode="yyyy/m/d">
                  <c:v>38090</c:v>
                </c:pt>
                <c:pt idx="3111" c:formatCode="yyyy/m/d">
                  <c:v>38089</c:v>
                </c:pt>
                <c:pt idx="3112" c:formatCode="yyyy/m/d">
                  <c:v>38086</c:v>
                </c:pt>
                <c:pt idx="3113" c:formatCode="yyyy/m/d">
                  <c:v>38085</c:v>
                </c:pt>
                <c:pt idx="3114" c:formatCode="yyyy/m/d">
                  <c:v>38084</c:v>
                </c:pt>
                <c:pt idx="3115" c:formatCode="yyyy/m/d">
                  <c:v>38083</c:v>
                </c:pt>
                <c:pt idx="3116" c:formatCode="yyyy/m/d">
                  <c:v>38082</c:v>
                </c:pt>
                <c:pt idx="3117" c:formatCode="yyyy/m/d">
                  <c:v>38079</c:v>
                </c:pt>
                <c:pt idx="3118" c:formatCode="yyyy/m/d">
                  <c:v>38078</c:v>
                </c:pt>
                <c:pt idx="3119" c:formatCode="yyyy/m/d">
                  <c:v>38077</c:v>
                </c:pt>
                <c:pt idx="3120" c:formatCode="yyyy/m/d">
                  <c:v>38076</c:v>
                </c:pt>
                <c:pt idx="3121" c:formatCode="yyyy/m/d">
                  <c:v>38075</c:v>
                </c:pt>
                <c:pt idx="3122" c:formatCode="yyyy/m/d">
                  <c:v>38072</c:v>
                </c:pt>
                <c:pt idx="3123" c:formatCode="yyyy/m/d">
                  <c:v>38071</c:v>
                </c:pt>
                <c:pt idx="3124" c:formatCode="yyyy/m/d">
                  <c:v>38070</c:v>
                </c:pt>
                <c:pt idx="3125" c:formatCode="yyyy/m/d">
                  <c:v>38069</c:v>
                </c:pt>
                <c:pt idx="3126" c:formatCode="yyyy/m/d">
                  <c:v>38068</c:v>
                </c:pt>
                <c:pt idx="3127" c:formatCode="yyyy/m/d">
                  <c:v>38065</c:v>
                </c:pt>
                <c:pt idx="3128" c:formatCode="yyyy/m/d">
                  <c:v>38064</c:v>
                </c:pt>
                <c:pt idx="3129" c:formatCode="yyyy/m/d">
                  <c:v>38063</c:v>
                </c:pt>
                <c:pt idx="3130" c:formatCode="yyyy/m/d">
                  <c:v>38062</c:v>
                </c:pt>
                <c:pt idx="3131" c:formatCode="yyyy/m/d">
                  <c:v>38061</c:v>
                </c:pt>
                <c:pt idx="3132" c:formatCode="yyyy/m/d">
                  <c:v>38058</c:v>
                </c:pt>
                <c:pt idx="3133" c:formatCode="yyyy/m/d">
                  <c:v>38057</c:v>
                </c:pt>
                <c:pt idx="3134" c:formatCode="yyyy/m/d">
                  <c:v>38056</c:v>
                </c:pt>
                <c:pt idx="3135" c:formatCode="yyyy/m/d">
                  <c:v>38055</c:v>
                </c:pt>
                <c:pt idx="3136" c:formatCode="yyyy/m/d">
                  <c:v>38054</c:v>
                </c:pt>
                <c:pt idx="3137" c:formatCode="yyyy/m/d">
                  <c:v>38051</c:v>
                </c:pt>
                <c:pt idx="3138" c:formatCode="yyyy/m/d">
                  <c:v>38050</c:v>
                </c:pt>
                <c:pt idx="3139" c:formatCode="yyyy/m/d">
                  <c:v>38049</c:v>
                </c:pt>
                <c:pt idx="3140" c:formatCode="yyyy/m/d">
                  <c:v>38048</c:v>
                </c:pt>
                <c:pt idx="3141" c:formatCode="yyyy/m/d">
                  <c:v>38047</c:v>
                </c:pt>
                <c:pt idx="3142" c:formatCode="yyyy/m/d">
                  <c:v>38044</c:v>
                </c:pt>
                <c:pt idx="3143" c:formatCode="yyyy/m/d">
                  <c:v>38043</c:v>
                </c:pt>
                <c:pt idx="3144" c:formatCode="yyyy/m/d">
                  <c:v>38042</c:v>
                </c:pt>
                <c:pt idx="3145" c:formatCode="yyyy/m/d">
                  <c:v>38041</c:v>
                </c:pt>
                <c:pt idx="3146" c:formatCode="yyyy/m/d">
                  <c:v>38040</c:v>
                </c:pt>
                <c:pt idx="3147" c:formatCode="yyyy/m/d">
                  <c:v>38037</c:v>
                </c:pt>
                <c:pt idx="3148" c:formatCode="yyyy/m/d">
                  <c:v>38036</c:v>
                </c:pt>
                <c:pt idx="3149" c:formatCode="yyyy/m/d">
                  <c:v>38035</c:v>
                </c:pt>
                <c:pt idx="3150" c:formatCode="yyyy/m/d">
                  <c:v>38034</c:v>
                </c:pt>
                <c:pt idx="3151" c:formatCode="yyyy/m/d">
                  <c:v>38033</c:v>
                </c:pt>
                <c:pt idx="3152" c:formatCode="yyyy/m/d">
                  <c:v>38030</c:v>
                </c:pt>
                <c:pt idx="3153" c:formatCode="yyyy/m/d">
                  <c:v>38029</c:v>
                </c:pt>
                <c:pt idx="3154" c:formatCode="yyyy/m/d">
                  <c:v>38028</c:v>
                </c:pt>
                <c:pt idx="3155" c:formatCode="yyyy/m/d">
                  <c:v>38027</c:v>
                </c:pt>
                <c:pt idx="3156" c:formatCode="yyyy/m/d">
                  <c:v>38026</c:v>
                </c:pt>
                <c:pt idx="3157" c:formatCode="yyyy/m/d">
                  <c:v>38023</c:v>
                </c:pt>
                <c:pt idx="3158" c:formatCode="yyyy/m/d">
                  <c:v>38022</c:v>
                </c:pt>
                <c:pt idx="3159" c:formatCode="yyyy/m/d">
                  <c:v>38021</c:v>
                </c:pt>
                <c:pt idx="3160" c:formatCode="yyyy/m/d">
                  <c:v>38020</c:v>
                </c:pt>
                <c:pt idx="3161" c:formatCode="yyyy/m/d">
                  <c:v>38019</c:v>
                </c:pt>
                <c:pt idx="3162" c:formatCode="yyyy/m/d">
                  <c:v>38016</c:v>
                </c:pt>
                <c:pt idx="3163" c:formatCode="yyyy/m/d">
                  <c:v>38015</c:v>
                </c:pt>
                <c:pt idx="3164" c:formatCode="yyyy/m/d">
                  <c:v>38002</c:v>
                </c:pt>
                <c:pt idx="3165" c:formatCode="yyyy/m/d">
                  <c:v>38001</c:v>
                </c:pt>
                <c:pt idx="3166" c:formatCode="yyyy/m/d">
                  <c:v>38000</c:v>
                </c:pt>
                <c:pt idx="3167" c:formatCode="yyyy/m/d">
                  <c:v>37999</c:v>
                </c:pt>
                <c:pt idx="3168" c:formatCode="yyyy/m/d">
                  <c:v>37998</c:v>
                </c:pt>
                <c:pt idx="3169" c:formatCode="yyyy/m/d">
                  <c:v>37995</c:v>
                </c:pt>
                <c:pt idx="3170" c:formatCode="yyyy/m/d">
                  <c:v>37994</c:v>
                </c:pt>
                <c:pt idx="3171" c:formatCode="yyyy/m/d">
                  <c:v>37993</c:v>
                </c:pt>
                <c:pt idx="3172" c:formatCode="yyyy/m/d">
                  <c:v>37992</c:v>
                </c:pt>
                <c:pt idx="3173" c:formatCode="yyyy/m/d">
                  <c:v>37991</c:v>
                </c:pt>
                <c:pt idx="3174" c:formatCode="yyyy/m/d">
                  <c:v>37988</c:v>
                </c:pt>
                <c:pt idx="3175" c:formatCode="yyyy/m/d">
                  <c:v>37986</c:v>
                </c:pt>
                <c:pt idx="3176" c:formatCode="yyyy/m/d">
                  <c:v>37985</c:v>
                </c:pt>
                <c:pt idx="3177" c:formatCode="yyyy/m/d">
                  <c:v>37984</c:v>
                </c:pt>
                <c:pt idx="3178" c:formatCode="yyyy/m/d">
                  <c:v>37981</c:v>
                </c:pt>
                <c:pt idx="3179" c:formatCode="yyyy/m/d">
                  <c:v>37980</c:v>
                </c:pt>
                <c:pt idx="3180" c:formatCode="yyyy/m/d">
                  <c:v>37979</c:v>
                </c:pt>
                <c:pt idx="3181" c:formatCode="yyyy/m/d">
                  <c:v>37978</c:v>
                </c:pt>
                <c:pt idx="3182" c:formatCode="yyyy/m/d">
                  <c:v>37977</c:v>
                </c:pt>
                <c:pt idx="3183" c:formatCode="yyyy/m/d">
                  <c:v>37974</c:v>
                </c:pt>
                <c:pt idx="3184" c:formatCode="yyyy/m/d">
                  <c:v>37973</c:v>
                </c:pt>
                <c:pt idx="3185" c:formatCode="yyyy/m/d">
                  <c:v>37972</c:v>
                </c:pt>
                <c:pt idx="3186" c:formatCode="yyyy/m/d">
                  <c:v>37971</c:v>
                </c:pt>
                <c:pt idx="3187" c:formatCode="yyyy/m/d">
                  <c:v>37970</c:v>
                </c:pt>
                <c:pt idx="3188" c:formatCode="yyyy/m/d">
                  <c:v>37967</c:v>
                </c:pt>
                <c:pt idx="3189" c:formatCode="yyyy/m/d">
                  <c:v>37966</c:v>
                </c:pt>
                <c:pt idx="3190" c:formatCode="yyyy/m/d">
                  <c:v>37965</c:v>
                </c:pt>
                <c:pt idx="3191" c:formatCode="yyyy/m/d">
                  <c:v>37964</c:v>
                </c:pt>
                <c:pt idx="3192" c:formatCode="yyyy/m/d">
                  <c:v>37963</c:v>
                </c:pt>
                <c:pt idx="3193" c:formatCode="yyyy/m/d">
                  <c:v>37960</c:v>
                </c:pt>
                <c:pt idx="3194" c:formatCode="yyyy/m/d">
                  <c:v>37959</c:v>
                </c:pt>
                <c:pt idx="3195" c:formatCode="yyyy/m/d">
                  <c:v>37958</c:v>
                </c:pt>
                <c:pt idx="3196" c:formatCode="yyyy/m/d">
                  <c:v>37957</c:v>
                </c:pt>
                <c:pt idx="3197" c:formatCode="yyyy/m/d">
                  <c:v>37956</c:v>
                </c:pt>
                <c:pt idx="3198" c:formatCode="yyyy/m/d">
                  <c:v>37953</c:v>
                </c:pt>
                <c:pt idx="3199" c:formatCode="yyyy/m/d">
                  <c:v>37952</c:v>
                </c:pt>
                <c:pt idx="3200" c:formatCode="yyyy/m/d">
                  <c:v>37951</c:v>
                </c:pt>
                <c:pt idx="3201" c:formatCode="yyyy/m/d">
                  <c:v>37950</c:v>
                </c:pt>
                <c:pt idx="3202" c:formatCode="yyyy/m/d">
                  <c:v>37949</c:v>
                </c:pt>
                <c:pt idx="3203" c:formatCode="yyyy/m/d">
                  <c:v>37946</c:v>
                </c:pt>
                <c:pt idx="3204" c:formatCode="yyyy/m/d">
                  <c:v>37945</c:v>
                </c:pt>
                <c:pt idx="3205" c:formatCode="yyyy/m/d">
                  <c:v>37944</c:v>
                </c:pt>
                <c:pt idx="3206" c:formatCode="yyyy/m/d">
                  <c:v>37943</c:v>
                </c:pt>
                <c:pt idx="3207" c:formatCode="yyyy/m/d">
                  <c:v>37942</c:v>
                </c:pt>
                <c:pt idx="3208" c:formatCode="yyyy/m/d">
                  <c:v>37939</c:v>
                </c:pt>
                <c:pt idx="3209" c:formatCode="yyyy/m/d">
                  <c:v>37938</c:v>
                </c:pt>
                <c:pt idx="3210" c:formatCode="yyyy/m/d">
                  <c:v>37937</c:v>
                </c:pt>
                <c:pt idx="3211" c:formatCode="yyyy/m/d">
                  <c:v>37936</c:v>
                </c:pt>
                <c:pt idx="3212" c:formatCode="yyyy/m/d">
                  <c:v>37935</c:v>
                </c:pt>
                <c:pt idx="3213" c:formatCode="yyyy/m/d">
                  <c:v>37932</c:v>
                </c:pt>
                <c:pt idx="3214" c:formatCode="yyyy/m/d">
                  <c:v>37931</c:v>
                </c:pt>
                <c:pt idx="3215" c:formatCode="yyyy/m/d">
                  <c:v>37930</c:v>
                </c:pt>
                <c:pt idx="3216" c:formatCode="yyyy/m/d">
                  <c:v>37929</c:v>
                </c:pt>
                <c:pt idx="3217" c:formatCode="yyyy/m/d">
                  <c:v>37928</c:v>
                </c:pt>
                <c:pt idx="3218" c:formatCode="yyyy/m/d">
                  <c:v>37925</c:v>
                </c:pt>
                <c:pt idx="3219" c:formatCode="yyyy/m/d">
                  <c:v>37924</c:v>
                </c:pt>
                <c:pt idx="3220" c:formatCode="yyyy/m/d">
                  <c:v>37923</c:v>
                </c:pt>
                <c:pt idx="3221" c:formatCode="yyyy/m/d">
                  <c:v>37922</c:v>
                </c:pt>
                <c:pt idx="3222" c:formatCode="yyyy/m/d">
                  <c:v>37921</c:v>
                </c:pt>
                <c:pt idx="3223" c:formatCode="yyyy/m/d">
                  <c:v>37918</c:v>
                </c:pt>
                <c:pt idx="3224" c:formatCode="yyyy/m/d">
                  <c:v>37917</c:v>
                </c:pt>
                <c:pt idx="3225" c:formatCode="yyyy/m/d">
                  <c:v>37916</c:v>
                </c:pt>
                <c:pt idx="3226" c:formatCode="yyyy/m/d">
                  <c:v>37915</c:v>
                </c:pt>
                <c:pt idx="3227" c:formatCode="yyyy/m/d">
                  <c:v>37914</c:v>
                </c:pt>
                <c:pt idx="3228" c:formatCode="yyyy/m/d">
                  <c:v>37911</c:v>
                </c:pt>
                <c:pt idx="3229" c:formatCode="yyyy/m/d">
                  <c:v>37910</c:v>
                </c:pt>
                <c:pt idx="3230" c:formatCode="yyyy/m/d">
                  <c:v>37909</c:v>
                </c:pt>
                <c:pt idx="3231" c:formatCode="yyyy/m/d">
                  <c:v>37908</c:v>
                </c:pt>
                <c:pt idx="3232" c:formatCode="yyyy/m/d">
                  <c:v>37907</c:v>
                </c:pt>
                <c:pt idx="3233" c:formatCode="yyyy/m/d">
                  <c:v>37904</c:v>
                </c:pt>
                <c:pt idx="3234" c:formatCode="yyyy/m/d">
                  <c:v>37903</c:v>
                </c:pt>
                <c:pt idx="3235" c:formatCode="yyyy/m/d">
                  <c:v>37902</c:v>
                </c:pt>
                <c:pt idx="3236" c:formatCode="yyyy/m/d">
                  <c:v>37894</c:v>
                </c:pt>
                <c:pt idx="3237" c:formatCode="yyyy/m/d">
                  <c:v>37893</c:v>
                </c:pt>
                <c:pt idx="3238" c:formatCode="yyyy/m/d">
                  <c:v>37890</c:v>
                </c:pt>
                <c:pt idx="3239" c:formatCode="yyyy/m/d">
                  <c:v>37889</c:v>
                </c:pt>
                <c:pt idx="3240" c:formatCode="yyyy/m/d">
                  <c:v>37888</c:v>
                </c:pt>
                <c:pt idx="3241" c:formatCode="yyyy/m/d">
                  <c:v>37887</c:v>
                </c:pt>
                <c:pt idx="3242" c:formatCode="yyyy/m/d">
                  <c:v>37886</c:v>
                </c:pt>
                <c:pt idx="3243" c:formatCode="yyyy/m/d">
                  <c:v>37883</c:v>
                </c:pt>
                <c:pt idx="3244" c:formatCode="yyyy/m/d">
                  <c:v>37882</c:v>
                </c:pt>
                <c:pt idx="3245" c:formatCode="yyyy/m/d">
                  <c:v>37881</c:v>
                </c:pt>
                <c:pt idx="3246" c:formatCode="yyyy/m/d">
                  <c:v>37880</c:v>
                </c:pt>
                <c:pt idx="3247" c:formatCode="yyyy/m/d">
                  <c:v>37879</c:v>
                </c:pt>
                <c:pt idx="3248" c:formatCode="yyyy/m/d">
                  <c:v>37876</c:v>
                </c:pt>
                <c:pt idx="3249" c:formatCode="yyyy/m/d">
                  <c:v>37875</c:v>
                </c:pt>
                <c:pt idx="3250" c:formatCode="yyyy/m/d">
                  <c:v>37874</c:v>
                </c:pt>
                <c:pt idx="3251" c:formatCode="yyyy/m/d">
                  <c:v>37873</c:v>
                </c:pt>
                <c:pt idx="3252" c:formatCode="yyyy/m/d">
                  <c:v>37872</c:v>
                </c:pt>
                <c:pt idx="3253" c:formatCode="yyyy/m/d">
                  <c:v>37869</c:v>
                </c:pt>
                <c:pt idx="3254" c:formatCode="yyyy/m/d">
                  <c:v>37868</c:v>
                </c:pt>
                <c:pt idx="3255" c:formatCode="yyyy/m/d">
                  <c:v>37867</c:v>
                </c:pt>
                <c:pt idx="3256" c:formatCode="yyyy/m/d">
                  <c:v>37866</c:v>
                </c:pt>
                <c:pt idx="3257" c:formatCode="yyyy/m/d">
                  <c:v>37865</c:v>
                </c:pt>
                <c:pt idx="3258" c:formatCode="yyyy/m/d">
                  <c:v>37862</c:v>
                </c:pt>
                <c:pt idx="3259" c:formatCode="yyyy/m/d">
                  <c:v>37861</c:v>
                </c:pt>
                <c:pt idx="3260" c:formatCode="yyyy/m/d">
                  <c:v>37860</c:v>
                </c:pt>
                <c:pt idx="3261" c:formatCode="yyyy/m/d">
                  <c:v>37859</c:v>
                </c:pt>
                <c:pt idx="3262" c:formatCode="yyyy/m/d">
                  <c:v>37858</c:v>
                </c:pt>
                <c:pt idx="3263" c:formatCode="yyyy/m/d">
                  <c:v>37855</c:v>
                </c:pt>
                <c:pt idx="3264" c:formatCode="yyyy/m/d">
                  <c:v>37854</c:v>
                </c:pt>
                <c:pt idx="3265" c:formatCode="yyyy/m/d">
                  <c:v>37853</c:v>
                </c:pt>
                <c:pt idx="3266" c:formatCode="yyyy/m/d">
                  <c:v>37852</c:v>
                </c:pt>
                <c:pt idx="3267" c:formatCode="yyyy/m/d">
                  <c:v>37851</c:v>
                </c:pt>
                <c:pt idx="3268" c:formatCode="yyyy/m/d">
                  <c:v>37848</c:v>
                </c:pt>
                <c:pt idx="3269" c:formatCode="yyyy/m/d">
                  <c:v>37847</c:v>
                </c:pt>
                <c:pt idx="3270" c:formatCode="yyyy/m/d">
                  <c:v>37846</c:v>
                </c:pt>
                <c:pt idx="3271" c:formatCode="yyyy/m/d">
                  <c:v>37845</c:v>
                </c:pt>
                <c:pt idx="3272" c:formatCode="yyyy/m/d">
                  <c:v>37844</c:v>
                </c:pt>
                <c:pt idx="3273" c:formatCode="yyyy/m/d">
                  <c:v>37841</c:v>
                </c:pt>
                <c:pt idx="3274" c:formatCode="yyyy/m/d">
                  <c:v>37840</c:v>
                </c:pt>
                <c:pt idx="3275" c:formatCode="yyyy/m/d">
                  <c:v>37839</c:v>
                </c:pt>
                <c:pt idx="3276" c:formatCode="yyyy/m/d">
                  <c:v>37838</c:v>
                </c:pt>
                <c:pt idx="3277" c:formatCode="yyyy/m/d">
                  <c:v>37837</c:v>
                </c:pt>
                <c:pt idx="3278" c:formatCode="yyyy/m/d">
                  <c:v>37834</c:v>
                </c:pt>
                <c:pt idx="3279" c:formatCode="yyyy/m/d">
                  <c:v>37833</c:v>
                </c:pt>
                <c:pt idx="3280" c:formatCode="yyyy/m/d">
                  <c:v>37832</c:v>
                </c:pt>
                <c:pt idx="3281" c:formatCode="yyyy/m/d">
                  <c:v>37831</c:v>
                </c:pt>
                <c:pt idx="3282" c:formatCode="yyyy/m/d">
                  <c:v>37830</c:v>
                </c:pt>
                <c:pt idx="3283" c:formatCode="yyyy/m/d">
                  <c:v>37827</c:v>
                </c:pt>
                <c:pt idx="3284" c:formatCode="yyyy/m/d">
                  <c:v>37826</c:v>
                </c:pt>
                <c:pt idx="3285" c:formatCode="yyyy/m/d">
                  <c:v>37825</c:v>
                </c:pt>
                <c:pt idx="3286" c:formatCode="yyyy/m/d">
                  <c:v>37824</c:v>
                </c:pt>
                <c:pt idx="3287" c:formatCode="yyyy/m/d">
                  <c:v>37823</c:v>
                </c:pt>
                <c:pt idx="3288" c:formatCode="yyyy/m/d">
                  <c:v>37820</c:v>
                </c:pt>
                <c:pt idx="3289" c:formatCode="yyyy/m/d">
                  <c:v>37819</c:v>
                </c:pt>
                <c:pt idx="3290" c:formatCode="yyyy/m/d">
                  <c:v>37818</c:v>
                </c:pt>
                <c:pt idx="3291" c:formatCode="yyyy/m/d">
                  <c:v>37817</c:v>
                </c:pt>
                <c:pt idx="3292" c:formatCode="yyyy/m/d">
                  <c:v>37816</c:v>
                </c:pt>
                <c:pt idx="3293" c:formatCode="yyyy/m/d">
                  <c:v>37813</c:v>
                </c:pt>
                <c:pt idx="3294" c:formatCode="yyyy/m/d">
                  <c:v>37812</c:v>
                </c:pt>
                <c:pt idx="3295" c:formatCode="yyyy/m/d">
                  <c:v>37811</c:v>
                </c:pt>
                <c:pt idx="3296" c:formatCode="yyyy/m/d">
                  <c:v>37810</c:v>
                </c:pt>
                <c:pt idx="3297" c:formatCode="yyyy/m/d">
                  <c:v>37809</c:v>
                </c:pt>
                <c:pt idx="3298" c:formatCode="yyyy/m/d">
                  <c:v>37806</c:v>
                </c:pt>
                <c:pt idx="3299" c:formatCode="yyyy/m/d">
                  <c:v>37805</c:v>
                </c:pt>
                <c:pt idx="3300" c:formatCode="yyyy/m/d">
                  <c:v>37804</c:v>
                </c:pt>
                <c:pt idx="3301" c:formatCode="yyyy/m/d">
                  <c:v>37803</c:v>
                </c:pt>
                <c:pt idx="3302" c:formatCode="yyyy/m/d">
                  <c:v>37802</c:v>
                </c:pt>
                <c:pt idx="3303" c:formatCode="yyyy/m/d">
                  <c:v>37799</c:v>
                </c:pt>
                <c:pt idx="3304" c:formatCode="yyyy/m/d">
                  <c:v>37798</c:v>
                </c:pt>
                <c:pt idx="3305" c:formatCode="yyyy/m/d">
                  <c:v>37797</c:v>
                </c:pt>
                <c:pt idx="3306" c:formatCode="yyyy/m/d">
                  <c:v>37796</c:v>
                </c:pt>
                <c:pt idx="3307" c:formatCode="yyyy/m/d">
                  <c:v>37795</c:v>
                </c:pt>
                <c:pt idx="3308" c:formatCode="yyyy/m/d">
                  <c:v>37792</c:v>
                </c:pt>
                <c:pt idx="3309" c:formatCode="yyyy/m/d">
                  <c:v>37791</c:v>
                </c:pt>
                <c:pt idx="3310" c:formatCode="yyyy/m/d">
                  <c:v>37790</c:v>
                </c:pt>
                <c:pt idx="3311" c:formatCode="yyyy/m/d">
                  <c:v>37789</c:v>
                </c:pt>
                <c:pt idx="3312" c:formatCode="yyyy/m/d">
                  <c:v>37788</c:v>
                </c:pt>
                <c:pt idx="3313" c:formatCode="yyyy/m/d">
                  <c:v>37785</c:v>
                </c:pt>
                <c:pt idx="3314" c:formatCode="yyyy/m/d">
                  <c:v>37784</c:v>
                </c:pt>
                <c:pt idx="3315" c:formatCode="yyyy/m/d">
                  <c:v>37783</c:v>
                </c:pt>
                <c:pt idx="3316" c:formatCode="yyyy/m/d">
                  <c:v>37782</c:v>
                </c:pt>
                <c:pt idx="3317" c:formatCode="yyyy/m/d">
                  <c:v>37781</c:v>
                </c:pt>
                <c:pt idx="3318" c:formatCode="yyyy/m/d">
                  <c:v>37778</c:v>
                </c:pt>
                <c:pt idx="3319" c:formatCode="yyyy/m/d">
                  <c:v>37777</c:v>
                </c:pt>
                <c:pt idx="3320" c:formatCode="yyyy/m/d">
                  <c:v>37776</c:v>
                </c:pt>
                <c:pt idx="3321" c:formatCode="yyyy/m/d">
                  <c:v>37775</c:v>
                </c:pt>
                <c:pt idx="3322" c:formatCode="yyyy/m/d">
                  <c:v>37774</c:v>
                </c:pt>
                <c:pt idx="3323" c:formatCode="yyyy/m/d">
                  <c:v>37771</c:v>
                </c:pt>
                <c:pt idx="3324" c:formatCode="yyyy/m/d">
                  <c:v>37770</c:v>
                </c:pt>
                <c:pt idx="3325" c:formatCode="yyyy/m/d">
                  <c:v>37769</c:v>
                </c:pt>
                <c:pt idx="3326" c:formatCode="yyyy/m/d">
                  <c:v>37768</c:v>
                </c:pt>
                <c:pt idx="3327" c:formatCode="yyyy/m/d">
                  <c:v>37767</c:v>
                </c:pt>
                <c:pt idx="3328" c:formatCode="yyyy/m/d">
                  <c:v>37764</c:v>
                </c:pt>
                <c:pt idx="3329" c:formatCode="yyyy/m/d">
                  <c:v>37763</c:v>
                </c:pt>
                <c:pt idx="3330" c:formatCode="yyyy/m/d">
                  <c:v>37762</c:v>
                </c:pt>
                <c:pt idx="3331" c:formatCode="yyyy/m/d">
                  <c:v>37761</c:v>
                </c:pt>
                <c:pt idx="3332" c:formatCode="yyyy/m/d">
                  <c:v>37760</c:v>
                </c:pt>
                <c:pt idx="3333" c:formatCode="yyyy/m/d">
                  <c:v>37757</c:v>
                </c:pt>
                <c:pt idx="3334" c:formatCode="yyyy/m/d">
                  <c:v>37756</c:v>
                </c:pt>
                <c:pt idx="3335" c:formatCode="yyyy/m/d">
                  <c:v>37755</c:v>
                </c:pt>
                <c:pt idx="3336" c:formatCode="yyyy/m/d">
                  <c:v>37754</c:v>
                </c:pt>
                <c:pt idx="3337" c:formatCode="yyyy/m/d">
                  <c:v>37753</c:v>
                </c:pt>
                <c:pt idx="3338" c:formatCode="yyyy/m/d">
                  <c:v>37741</c:v>
                </c:pt>
                <c:pt idx="3339" c:formatCode="yyyy/m/d">
                  <c:v>37740</c:v>
                </c:pt>
                <c:pt idx="3340" c:formatCode="yyyy/m/d">
                  <c:v>37739</c:v>
                </c:pt>
                <c:pt idx="3341" c:formatCode="yyyy/m/d">
                  <c:v>37736</c:v>
                </c:pt>
                <c:pt idx="3342" c:formatCode="yyyy/m/d">
                  <c:v>37735</c:v>
                </c:pt>
                <c:pt idx="3343" c:formatCode="yyyy/m/d">
                  <c:v>37734</c:v>
                </c:pt>
                <c:pt idx="3344" c:formatCode="yyyy/m/d">
                  <c:v>37733</c:v>
                </c:pt>
                <c:pt idx="3345" c:formatCode="yyyy/m/d">
                  <c:v>37732</c:v>
                </c:pt>
                <c:pt idx="3346" c:formatCode="yyyy/m/d">
                  <c:v>37729</c:v>
                </c:pt>
                <c:pt idx="3347" c:formatCode="yyyy/m/d">
                  <c:v>37728</c:v>
                </c:pt>
                <c:pt idx="3348" c:formatCode="yyyy/m/d">
                  <c:v>37727</c:v>
                </c:pt>
                <c:pt idx="3349" c:formatCode="yyyy/m/d">
                  <c:v>37726</c:v>
                </c:pt>
                <c:pt idx="3350" c:formatCode="yyyy/m/d">
                  <c:v>37725</c:v>
                </c:pt>
                <c:pt idx="3351" c:formatCode="yyyy/m/d">
                  <c:v>37722</c:v>
                </c:pt>
                <c:pt idx="3352" c:formatCode="yyyy/m/d">
                  <c:v>37721</c:v>
                </c:pt>
                <c:pt idx="3353" c:formatCode="yyyy/m/d">
                  <c:v>37720</c:v>
                </c:pt>
                <c:pt idx="3354" c:formatCode="yyyy/m/d">
                  <c:v>37719</c:v>
                </c:pt>
                <c:pt idx="3355" c:formatCode="yyyy/m/d">
                  <c:v>37718</c:v>
                </c:pt>
                <c:pt idx="3356" c:formatCode="yyyy/m/d">
                  <c:v>37715</c:v>
                </c:pt>
                <c:pt idx="3357" c:formatCode="yyyy/m/d">
                  <c:v>37714</c:v>
                </c:pt>
                <c:pt idx="3358" c:formatCode="yyyy/m/d">
                  <c:v>37713</c:v>
                </c:pt>
                <c:pt idx="3359" c:formatCode="yyyy/m/d">
                  <c:v>37712</c:v>
                </c:pt>
                <c:pt idx="3360" c:formatCode="yyyy/m/d">
                  <c:v>37711</c:v>
                </c:pt>
                <c:pt idx="3361" c:formatCode="yyyy/m/d">
                  <c:v>37708</c:v>
                </c:pt>
                <c:pt idx="3362" c:formatCode="yyyy/m/d">
                  <c:v>37707</c:v>
                </c:pt>
                <c:pt idx="3363" c:formatCode="yyyy/m/d">
                  <c:v>37706</c:v>
                </c:pt>
                <c:pt idx="3364" c:formatCode="yyyy/m/d">
                  <c:v>37705</c:v>
                </c:pt>
                <c:pt idx="3365" c:formatCode="yyyy/m/d">
                  <c:v>37704</c:v>
                </c:pt>
                <c:pt idx="3366" c:formatCode="yyyy/m/d">
                  <c:v>37701</c:v>
                </c:pt>
                <c:pt idx="3367" c:formatCode="yyyy/m/d">
                  <c:v>37700</c:v>
                </c:pt>
                <c:pt idx="3368" c:formatCode="yyyy/m/d">
                  <c:v>37699</c:v>
                </c:pt>
                <c:pt idx="3369" c:formatCode="yyyy/m/d">
                  <c:v>37698</c:v>
                </c:pt>
                <c:pt idx="3370" c:formatCode="yyyy/m/d">
                  <c:v>37697</c:v>
                </c:pt>
                <c:pt idx="3371" c:formatCode="yyyy/m/d">
                  <c:v>37694</c:v>
                </c:pt>
                <c:pt idx="3372" c:formatCode="yyyy/m/d">
                  <c:v>37693</c:v>
                </c:pt>
                <c:pt idx="3373" c:formatCode="yyyy/m/d">
                  <c:v>37692</c:v>
                </c:pt>
                <c:pt idx="3374" c:formatCode="yyyy/m/d">
                  <c:v>37691</c:v>
                </c:pt>
                <c:pt idx="3375" c:formatCode="yyyy/m/d">
                  <c:v>37690</c:v>
                </c:pt>
                <c:pt idx="3376" c:formatCode="yyyy/m/d">
                  <c:v>37687</c:v>
                </c:pt>
                <c:pt idx="3377" c:formatCode="yyyy/m/d">
                  <c:v>37686</c:v>
                </c:pt>
                <c:pt idx="3378" c:formatCode="yyyy/m/d">
                  <c:v>37685</c:v>
                </c:pt>
                <c:pt idx="3379" c:formatCode="yyyy/m/d">
                  <c:v>37684</c:v>
                </c:pt>
                <c:pt idx="3380" c:formatCode="yyyy/m/d">
                  <c:v>37683</c:v>
                </c:pt>
                <c:pt idx="3381" c:formatCode="yyyy/m/d">
                  <c:v>37680</c:v>
                </c:pt>
                <c:pt idx="3382" c:formatCode="yyyy/m/d">
                  <c:v>37679</c:v>
                </c:pt>
                <c:pt idx="3383" c:formatCode="yyyy/m/d">
                  <c:v>37678</c:v>
                </c:pt>
                <c:pt idx="3384" c:formatCode="yyyy/m/d">
                  <c:v>37677</c:v>
                </c:pt>
                <c:pt idx="3385" c:formatCode="yyyy/m/d">
                  <c:v>37676</c:v>
                </c:pt>
                <c:pt idx="3386" c:formatCode="yyyy/m/d">
                  <c:v>37673</c:v>
                </c:pt>
                <c:pt idx="3387" c:formatCode="yyyy/m/d">
                  <c:v>37672</c:v>
                </c:pt>
                <c:pt idx="3388" c:formatCode="yyyy/m/d">
                  <c:v>37671</c:v>
                </c:pt>
                <c:pt idx="3389" c:formatCode="yyyy/m/d">
                  <c:v>37670</c:v>
                </c:pt>
                <c:pt idx="3390" c:formatCode="yyyy/m/d">
                  <c:v>37669</c:v>
                </c:pt>
                <c:pt idx="3391" c:formatCode="yyyy/m/d">
                  <c:v>37666</c:v>
                </c:pt>
                <c:pt idx="3392" c:formatCode="yyyy/m/d">
                  <c:v>37665</c:v>
                </c:pt>
                <c:pt idx="3393" c:formatCode="yyyy/m/d">
                  <c:v>37664</c:v>
                </c:pt>
                <c:pt idx="3394" c:formatCode="yyyy/m/d">
                  <c:v>37663</c:v>
                </c:pt>
                <c:pt idx="3395" c:formatCode="yyyy/m/d">
                  <c:v>37662</c:v>
                </c:pt>
                <c:pt idx="3396" c:formatCode="yyyy/m/d">
                  <c:v>37650</c:v>
                </c:pt>
                <c:pt idx="3397" c:formatCode="yyyy/m/d">
                  <c:v>37649</c:v>
                </c:pt>
                <c:pt idx="3398" c:formatCode="yyyy/m/d">
                  <c:v>37648</c:v>
                </c:pt>
                <c:pt idx="3399" c:formatCode="yyyy/m/d">
                  <c:v>37645</c:v>
                </c:pt>
                <c:pt idx="3400" c:formatCode="yyyy/m/d">
                  <c:v>37644</c:v>
                </c:pt>
                <c:pt idx="3401" c:formatCode="yyyy/m/d">
                  <c:v>37643</c:v>
                </c:pt>
                <c:pt idx="3402" c:formatCode="yyyy/m/d">
                  <c:v>37642</c:v>
                </c:pt>
                <c:pt idx="3403" c:formatCode="yyyy/m/d">
                  <c:v>37641</c:v>
                </c:pt>
                <c:pt idx="3404" c:formatCode="yyyy/m/d">
                  <c:v>37638</c:v>
                </c:pt>
                <c:pt idx="3405" c:formatCode="yyyy/m/d">
                  <c:v>37637</c:v>
                </c:pt>
                <c:pt idx="3406" c:formatCode="yyyy/m/d">
                  <c:v>37636</c:v>
                </c:pt>
                <c:pt idx="3407" c:formatCode="yyyy/m/d">
                  <c:v>37635</c:v>
                </c:pt>
                <c:pt idx="3408" c:formatCode="yyyy/m/d">
                  <c:v>37634</c:v>
                </c:pt>
                <c:pt idx="3409" c:formatCode="yyyy/m/d">
                  <c:v>37631</c:v>
                </c:pt>
                <c:pt idx="3410" c:formatCode="yyyy/m/d">
                  <c:v>37630</c:v>
                </c:pt>
                <c:pt idx="3411" c:formatCode="yyyy/m/d">
                  <c:v>37629</c:v>
                </c:pt>
                <c:pt idx="3412" c:formatCode="yyyy/m/d">
                  <c:v>37628</c:v>
                </c:pt>
                <c:pt idx="3413" c:formatCode="yyyy/m/d">
                  <c:v>37627</c:v>
                </c:pt>
                <c:pt idx="3414" c:formatCode="yyyy/m/d">
                  <c:v>37624</c:v>
                </c:pt>
                <c:pt idx="3415" c:formatCode="yyyy/m/d">
                  <c:v>37623</c:v>
                </c:pt>
                <c:pt idx="3416" c:formatCode="yyyy/m/d">
                  <c:v>37621</c:v>
                </c:pt>
                <c:pt idx="3417" c:formatCode="yyyy/m/d">
                  <c:v>37620</c:v>
                </c:pt>
                <c:pt idx="3418" c:formatCode="yyyy/m/d">
                  <c:v>37617</c:v>
                </c:pt>
                <c:pt idx="3419" c:formatCode="yyyy/m/d">
                  <c:v>37616</c:v>
                </c:pt>
                <c:pt idx="3420" c:formatCode="yyyy/m/d">
                  <c:v>37615</c:v>
                </c:pt>
                <c:pt idx="3421" c:formatCode="yyyy/m/d">
                  <c:v>37614</c:v>
                </c:pt>
                <c:pt idx="3422" c:formatCode="yyyy/m/d">
                  <c:v>37613</c:v>
                </c:pt>
                <c:pt idx="3423" c:formatCode="yyyy/m/d">
                  <c:v>37610</c:v>
                </c:pt>
                <c:pt idx="3424" c:formatCode="yyyy/m/d">
                  <c:v>37609</c:v>
                </c:pt>
                <c:pt idx="3425" c:formatCode="yyyy/m/d">
                  <c:v>37608</c:v>
                </c:pt>
                <c:pt idx="3426" c:formatCode="yyyy/m/d">
                  <c:v>37607</c:v>
                </c:pt>
                <c:pt idx="3427" c:formatCode="yyyy/m/d">
                  <c:v>37606</c:v>
                </c:pt>
                <c:pt idx="3428" c:formatCode="yyyy/m/d">
                  <c:v>37603</c:v>
                </c:pt>
                <c:pt idx="3429" c:formatCode="yyyy/m/d">
                  <c:v>37602</c:v>
                </c:pt>
                <c:pt idx="3430" c:formatCode="yyyy/m/d">
                  <c:v>37601</c:v>
                </c:pt>
                <c:pt idx="3431" c:formatCode="yyyy/m/d">
                  <c:v>37600</c:v>
                </c:pt>
                <c:pt idx="3432" c:formatCode="yyyy/m/d">
                  <c:v>37599</c:v>
                </c:pt>
                <c:pt idx="3433" c:formatCode="yyyy/m/d">
                  <c:v>37596</c:v>
                </c:pt>
                <c:pt idx="3434" c:formatCode="yyyy/m/d">
                  <c:v>37595</c:v>
                </c:pt>
                <c:pt idx="3435" c:formatCode="yyyy/m/d">
                  <c:v>37594</c:v>
                </c:pt>
                <c:pt idx="3436" c:formatCode="yyyy/m/d">
                  <c:v>37593</c:v>
                </c:pt>
                <c:pt idx="3437" c:formatCode="yyyy/m/d">
                  <c:v>37592</c:v>
                </c:pt>
                <c:pt idx="3438" c:formatCode="yyyy/m/d">
                  <c:v>37589</c:v>
                </c:pt>
                <c:pt idx="3439" c:formatCode="yyyy/m/d">
                  <c:v>37588</c:v>
                </c:pt>
                <c:pt idx="3440" c:formatCode="yyyy/m/d">
                  <c:v>37587</c:v>
                </c:pt>
                <c:pt idx="3441" c:formatCode="yyyy/m/d">
                  <c:v>37586</c:v>
                </c:pt>
                <c:pt idx="3442" c:formatCode="yyyy/m/d">
                  <c:v>37585</c:v>
                </c:pt>
                <c:pt idx="3443" c:formatCode="yyyy/m/d">
                  <c:v>37582</c:v>
                </c:pt>
                <c:pt idx="3444" c:formatCode="yyyy/m/d">
                  <c:v>37581</c:v>
                </c:pt>
                <c:pt idx="3445" c:formatCode="yyyy/m/d">
                  <c:v>37580</c:v>
                </c:pt>
                <c:pt idx="3446" c:formatCode="yyyy/m/d">
                  <c:v>37579</c:v>
                </c:pt>
                <c:pt idx="3447" c:formatCode="yyyy/m/d">
                  <c:v>37578</c:v>
                </c:pt>
                <c:pt idx="3448" c:formatCode="yyyy/m/d">
                  <c:v>37575</c:v>
                </c:pt>
                <c:pt idx="3449" c:formatCode="yyyy/m/d">
                  <c:v>37574</c:v>
                </c:pt>
                <c:pt idx="3450" c:formatCode="yyyy/m/d">
                  <c:v>37573</c:v>
                </c:pt>
                <c:pt idx="3451" c:formatCode="yyyy/m/d">
                  <c:v>37572</c:v>
                </c:pt>
                <c:pt idx="3452" c:formatCode="yyyy/m/d">
                  <c:v>37571</c:v>
                </c:pt>
                <c:pt idx="3453" c:formatCode="yyyy/m/d">
                  <c:v>37568</c:v>
                </c:pt>
                <c:pt idx="3454" c:formatCode="yyyy/m/d">
                  <c:v>37567</c:v>
                </c:pt>
                <c:pt idx="3455" c:formatCode="yyyy/m/d">
                  <c:v>37566</c:v>
                </c:pt>
                <c:pt idx="3456" c:formatCode="yyyy/m/d">
                  <c:v>37565</c:v>
                </c:pt>
                <c:pt idx="3457" c:formatCode="yyyy/m/d">
                  <c:v>37564</c:v>
                </c:pt>
                <c:pt idx="3458" c:formatCode="yyyy/m/d">
                  <c:v>37561</c:v>
                </c:pt>
                <c:pt idx="3459" c:formatCode="yyyy/m/d">
                  <c:v>37560</c:v>
                </c:pt>
                <c:pt idx="3460" c:formatCode="yyyy/m/d">
                  <c:v>37559</c:v>
                </c:pt>
                <c:pt idx="3461" c:formatCode="yyyy/m/d">
                  <c:v>37558</c:v>
                </c:pt>
                <c:pt idx="3462" c:formatCode="yyyy/m/d">
                  <c:v>37557</c:v>
                </c:pt>
                <c:pt idx="3463" c:formatCode="yyyy/m/d">
                  <c:v>37554</c:v>
                </c:pt>
                <c:pt idx="3464" c:formatCode="yyyy/m/d">
                  <c:v>37553</c:v>
                </c:pt>
                <c:pt idx="3465" c:formatCode="yyyy/m/d">
                  <c:v>37552</c:v>
                </c:pt>
                <c:pt idx="3466" c:formatCode="yyyy/m/d">
                  <c:v>37551</c:v>
                </c:pt>
                <c:pt idx="3467" c:formatCode="yyyy/m/d">
                  <c:v>37550</c:v>
                </c:pt>
                <c:pt idx="3468" c:formatCode="yyyy/m/d">
                  <c:v>37547</c:v>
                </c:pt>
                <c:pt idx="3469" c:formatCode="yyyy/m/d">
                  <c:v>37546</c:v>
                </c:pt>
                <c:pt idx="3470" c:formatCode="yyyy/m/d">
                  <c:v>37545</c:v>
                </c:pt>
                <c:pt idx="3471" c:formatCode="yyyy/m/d">
                  <c:v>37544</c:v>
                </c:pt>
                <c:pt idx="3472" c:formatCode="yyyy/m/d">
                  <c:v>37543</c:v>
                </c:pt>
                <c:pt idx="3473" c:formatCode="yyyy/m/d">
                  <c:v>37540</c:v>
                </c:pt>
                <c:pt idx="3474" c:formatCode="yyyy/m/d">
                  <c:v>37539</c:v>
                </c:pt>
                <c:pt idx="3475" c:formatCode="yyyy/m/d">
                  <c:v>37538</c:v>
                </c:pt>
                <c:pt idx="3476" c:formatCode="yyyy/m/d">
                  <c:v>37537</c:v>
                </c:pt>
                <c:pt idx="3477" c:formatCode="yyyy/m/d">
                  <c:v>37526</c:v>
                </c:pt>
                <c:pt idx="3478" c:formatCode="yyyy/m/d">
                  <c:v>37525</c:v>
                </c:pt>
                <c:pt idx="3479" c:formatCode="yyyy/m/d">
                  <c:v>37524</c:v>
                </c:pt>
                <c:pt idx="3480" c:formatCode="yyyy/m/d">
                  <c:v>37523</c:v>
                </c:pt>
                <c:pt idx="3481" c:formatCode="yyyy/m/d">
                  <c:v>37522</c:v>
                </c:pt>
                <c:pt idx="3482" c:formatCode="yyyy/m/d">
                  <c:v>37519</c:v>
                </c:pt>
                <c:pt idx="3483" c:formatCode="yyyy/m/d">
                  <c:v>37518</c:v>
                </c:pt>
                <c:pt idx="3484" c:formatCode="yyyy/m/d">
                  <c:v>37517</c:v>
                </c:pt>
                <c:pt idx="3485" c:formatCode="yyyy/m/d">
                  <c:v>37516</c:v>
                </c:pt>
                <c:pt idx="3486" c:formatCode="yyyy/m/d">
                  <c:v>37515</c:v>
                </c:pt>
                <c:pt idx="3487" c:formatCode="yyyy/m/d">
                  <c:v>37512</c:v>
                </c:pt>
                <c:pt idx="3488" c:formatCode="yyyy/m/d">
                  <c:v>37511</c:v>
                </c:pt>
                <c:pt idx="3489" c:formatCode="yyyy/m/d">
                  <c:v>37510</c:v>
                </c:pt>
                <c:pt idx="3490" c:formatCode="yyyy/m/d">
                  <c:v>37509</c:v>
                </c:pt>
                <c:pt idx="3491" c:formatCode="yyyy/m/d">
                  <c:v>37508</c:v>
                </c:pt>
                <c:pt idx="3492" c:formatCode="yyyy/m/d">
                  <c:v>37505</c:v>
                </c:pt>
                <c:pt idx="3493" c:formatCode="yyyy/m/d">
                  <c:v>37504</c:v>
                </c:pt>
                <c:pt idx="3494" c:formatCode="yyyy/m/d">
                  <c:v>37503</c:v>
                </c:pt>
                <c:pt idx="3495" c:formatCode="yyyy/m/d">
                  <c:v>37502</c:v>
                </c:pt>
                <c:pt idx="3496" c:formatCode="yyyy/m/d">
                  <c:v>37501</c:v>
                </c:pt>
                <c:pt idx="3497" c:formatCode="yyyy/m/d">
                  <c:v>37498</c:v>
                </c:pt>
                <c:pt idx="3498" c:formatCode="yyyy/m/d">
                  <c:v>37497</c:v>
                </c:pt>
                <c:pt idx="3499" c:formatCode="yyyy/m/d">
                  <c:v>37496</c:v>
                </c:pt>
                <c:pt idx="3500" c:formatCode="yyyy/m/d">
                  <c:v>37495</c:v>
                </c:pt>
                <c:pt idx="3501" c:formatCode="yyyy/m/d">
                  <c:v>37494</c:v>
                </c:pt>
                <c:pt idx="3502" c:formatCode="yyyy/m/d">
                  <c:v>37491</c:v>
                </c:pt>
                <c:pt idx="3503" c:formatCode="yyyy/m/d">
                  <c:v>37490</c:v>
                </c:pt>
                <c:pt idx="3504" c:formatCode="yyyy/m/d">
                  <c:v>37489</c:v>
                </c:pt>
                <c:pt idx="3505" c:formatCode="yyyy/m/d">
                  <c:v>37488</c:v>
                </c:pt>
                <c:pt idx="3506" c:formatCode="yyyy/m/d">
                  <c:v>37487</c:v>
                </c:pt>
                <c:pt idx="3507" c:formatCode="yyyy/m/d">
                  <c:v>37484</c:v>
                </c:pt>
                <c:pt idx="3508" c:formatCode="yyyy/m/d">
                  <c:v>37483</c:v>
                </c:pt>
                <c:pt idx="3509" c:formatCode="yyyy/m/d">
                  <c:v>37482</c:v>
                </c:pt>
                <c:pt idx="3510" c:formatCode="yyyy/m/d">
                  <c:v>37481</c:v>
                </c:pt>
                <c:pt idx="3511" c:formatCode="yyyy/m/d">
                  <c:v>37480</c:v>
                </c:pt>
                <c:pt idx="3512" c:formatCode="yyyy/m/d">
                  <c:v>37477</c:v>
                </c:pt>
                <c:pt idx="3513" c:formatCode="yyyy/m/d">
                  <c:v>37476</c:v>
                </c:pt>
                <c:pt idx="3514" c:formatCode="yyyy/m/d">
                  <c:v>37475</c:v>
                </c:pt>
                <c:pt idx="3515" c:formatCode="yyyy/m/d">
                  <c:v>37474</c:v>
                </c:pt>
                <c:pt idx="3516" c:formatCode="yyyy/m/d">
                  <c:v>37473</c:v>
                </c:pt>
                <c:pt idx="3517" c:formatCode="yyyy/m/d">
                  <c:v>37470</c:v>
                </c:pt>
                <c:pt idx="3518" c:formatCode="yyyy/m/d">
                  <c:v>37469</c:v>
                </c:pt>
                <c:pt idx="3519" c:formatCode="yyyy/m/d">
                  <c:v>37468</c:v>
                </c:pt>
                <c:pt idx="3520" c:formatCode="yyyy/m/d">
                  <c:v>37467</c:v>
                </c:pt>
                <c:pt idx="3521" c:formatCode="yyyy/m/d">
                  <c:v>37466</c:v>
                </c:pt>
                <c:pt idx="3522" c:formatCode="yyyy/m/d">
                  <c:v>37463</c:v>
                </c:pt>
                <c:pt idx="3523" c:formatCode="yyyy/m/d">
                  <c:v>37462</c:v>
                </c:pt>
                <c:pt idx="3524" c:formatCode="yyyy/m/d">
                  <c:v>37461</c:v>
                </c:pt>
                <c:pt idx="3525" c:formatCode="yyyy/m/d">
                  <c:v>37460</c:v>
                </c:pt>
                <c:pt idx="3526" c:formatCode="yyyy/m/d">
                  <c:v>37459</c:v>
                </c:pt>
                <c:pt idx="3527" c:formatCode="yyyy/m/d">
                  <c:v>37456</c:v>
                </c:pt>
                <c:pt idx="3528" c:formatCode="yyyy/m/d">
                  <c:v>37455</c:v>
                </c:pt>
                <c:pt idx="3529" c:formatCode="yyyy/m/d">
                  <c:v>37454</c:v>
                </c:pt>
                <c:pt idx="3530" c:formatCode="yyyy/m/d">
                  <c:v>37453</c:v>
                </c:pt>
                <c:pt idx="3531" c:formatCode="yyyy/m/d">
                  <c:v>37452</c:v>
                </c:pt>
                <c:pt idx="3532" c:formatCode="yyyy/m/d">
                  <c:v>37449</c:v>
                </c:pt>
                <c:pt idx="3533" c:formatCode="yyyy/m/d">
                  <c:v>37448</c:v>
                </c:pt>
                <c:pt idx="3534" c:formatCode="yyyy/m/d">
                  <c:v>37447</c:v>
                </c:pt>
                <c:pt idx="3535" c:formatCode="yyyy/m/d">
                  <c:v>37446</c:v>
                </c:pt>
                <c:pt idx="3536" c:formatCode="yyyy/m/d">
                  <c:v>37445</c:v>
                </c:pt>
                <c:pt idx="3537" c:formatCode="yyyy/m/d">
                  <c:v>37442</c:v>
                </c:pt>
                <c:pt idx="3538" c:formatCode="yyyy/m/d">
                  <c:v>37441</c:v>
                </c:pt>
                <c:pt idx="3539" c:formatCode="yyyy/m/d">
                  <c:v>37440</c:v>
                </c:pt>
                <c:pt idx="3540" c:formatCode="yyyy/m/d">
                  <c:v>37439</c:v>
                </c:pt>
                <c:pt idx="3541" c:formatCode="yyyy/m/d">
                  <c:v>37438</c:v>
                </c:pt>
                <c:pt idx="3542" c:formatCode="yyyy/m/d">
                  <c:v>37435</c:v>
                </c:pt>
                <c:pt idx="3543" c:formatCode="yyyy/m/d">
                  <c:v>37434</c:v>
                </c:pt>
                <c:pt idx="3544" c:formatCode="yyyy/m/d">
                  <c:v>37433</c:v>
                </c:pt>
                <c:pt idx="3545" c:formatCode="yyyy/m/d">
                  <c:v>37432</c:v>
                </c:pt>
                <c:pt idx="3546" c:formatCode="yyyy/m/d">
                  <c:v>37431</c:v>
                </c:pt>
                <c:pt idx="3547" c:formatCode="yyyy/m/d">
                  <c:v>37428</c:v>
                </c:pt>
                <c:pt idx="3548" c:formatCode="yyyy/m/d">
                  <c:v>37427</c:v>
                </c:pt>
                <c:pt idx="3549" c:formatCode="yyyy/m/d">
                  <c:v>37426</c:v>
                </c:pt>
                <c:pt idx="3550" c:formatCode="yyyy/m/d">
                  <c:v>37425</c:v>
                </c:pt>
                <c:pt idx="3551" c:formatCode="yyyy/m/d">
                  <c:v>37424</c:v>
                </c:pt>
                <c:pt idx="3552" c:formatCode="yyyy/m/d">
                  <c:v>37421</c:v>
                </c:pt>
                <c:pt idx="3553" c:formatCode="yyyy/m/d">
                  <c:v>37420</c:v>
                </c:pt>
                <c:pt idx="3554" c:formatCode="yyyy/m/d">
                  <c:v>37419</c:v>
                </c:pt>
                <c:pt idx="3555" c:formatCode="yyyy/m/d">
                  <c:v>37418</c:v>
                </c:pt>
                <c:pt idx="3556" c:formatCode="yyyy/m/d">
                  <c:v>37417</c:v>
                </c:pt>
                <c:pt idx="3557" c:formatCode="yyyy/m/d">
                  <c:v>37414</c:v>
                </c:pt>
                <c:pt idx="3558" c:formatCode="yyyy/m/d">
                  <c:v>37413</c:v>
                </c:pt>
                <c:pt idx="3559" c:formatCode="yyyy/m/d">
                  <c:v>37412</c:v>
                </c:pt>
                <c:pt idx="3560" c:formatCode="yyyy/m/d">
                  <c:v>37411</c:v>
                </c:pt>
                <c:pt idx="3561" c:formatCode="yyyy/m/d">
                  <c:v>37410</c:v>
                </c:pt>
                <c:pt idx="3562" c:formatCode="yyyy/m/d">
                  <c:v>37407</c:v>
                </c:pt>
                <c:pt idx="3563" c:formatCode="yyyy/m/d">
                  <c:v>37406</c:v>
                </c:pt>
                <c:pt idx="3564" c:formatCode="yyyy/m/d">
                  <c:v>37405</c:v>
                </c:pt>
                <c:pt idx="3565" c:formatCode="yyyy/m/d">
                  <c:v>37404</c:v>
                </c:pt>
                <c:pt idx="3566" c:formatCode="yyyy/m/d">
                  <c:v>37403</c:v>
                </c:pt>
                <c:pt idx="3567" c:formatCode="yyyy/m/d">
                  <c:v>37400</c:v>
                </c:pt>
                <c:pt idx="3568" c:formatCode="yyyy/m/d">
                  <c:v>37399</c:v>
                </c:pt>
                <c:pt idx="3569" c:formatCode="yyyy/m/d">
                  <c:v>37398</c:v>
                </c:pt>
                <c:pt idx="3570" c:formatCode="yyyy/m/d">
                  <c:v>37397</c:v>
                </c:pt>
                <c:pt idx="3571" c:formatCode="yyyy/m/d">
                  <c:v>37396</c:v>
                </c:pt>
                <c:pt idx="3572" c:formatCode="yyyy/m/d">
                  <c:v>37393</c:v>
                </c:pt>
                <c:pt idx="3573" c:formatCode="yyyy/m/d">
                  <c:v>37392</c:v>
                </c:pt>
                <c:pt idx="3574" c:formatCode="yyyy/m/d">
                  <c:v>37391</c:v>
                </c:pt>
                <c:pt idx="3575" c:formatCode="yyyy/m/d">
                  <c:v>37390</c:v>
                </c:pt>
                <c:pt idx="3576" c:formatCode="yyyy/m/d">
                  <c:v>37389</c:v>
                </c:pt>
                <c:pt idx="3577" c:formatCode="yyyy/m/d">
                  <c:v>37386</c:v>
                </c:pt>
                <c:pt idx="3578" c:formatCode="yyyy/m/d">
                  <c:v>37385</c:v>
                </c:pt>
                <c:pt idx="3579" c:formatCode="yyyy/m/d">
                  <c:v>37384</c:v>
                </c:pt>
                <c:pt idx="3580" c:formatCode="yyyy/m/d">
                  <c:v>37376</c:v>
                </c:pt>
                <c:pt idx="3581" c:formatCode="yyyy/m/d">
                  <c:v>37375</c:v>
                </c:pt>
                <c:pt idx="3582" c:formatCode="yyyy/m/d">
                  <c:v>37372</c:v>
                </c:pt>
                <c:pt idx="3583" c:formatCode="yyyy/m/d">
                  <c:v>37371</c:v>
                </c:pt>
                <c:pt idx="3584" c:formatCode="yyyy/m/d">
                  <c:v>37370</c:v>
                </c:pt>
                <c:pt idx="3585" c:formatCode="yyyy/m/d">
                  <c:v>37369</c:v>
                </c:pt>
                <c:pt idx="3586" c:formatCode="yyyy/m/d">
                  <c:v>37368</c:v>
                </c:pt>
                <c:pt idx="3587" c:formatCode="yyyy/m/d">
                  <c:v>37365</c:v>
                </c:pt>
                <c:pt idx="3588" c:formatCode="yyyy/m/d">
                  <c:v>37364</c:v>
                </c:pt>
                <c:pt idx="3589" c:formatCode="yyyy/m/d">
                  <c:v>37363</c:v>
                </c:pt>
                <c:pt idx="3590" c:formatCode="yyyy/m/d">
                  <c:v>37362</c:v>
                </c:pt>
                <c:pt idx="3591" c:formatCode="yyyy/m/d">
                  <c:v>37361</c:v>
                </c:pt>
                <c:pt idx="3592" c:formatCode="yyyy/m/d">
                  <c:v>37358</c:v>
                </c:pt>
                <c:pt idx="3593" c:formatCode="yyyy/m/d">
                  <c:v>37357</c:v>
                </c:pt>
                <c:pt idx="3594" c:formatCode="yyyy/m/d">
                  <c:v>37356</c:v>
                </c:pt>
                <c:pt idx="3595" c:formatCode="yyyy/m/d">
                  <c:v>37355</c:v>
                </c:pt>
                <c:pt idx="3596" c:formatCode="yyyy/m/d">
                  <c:v>37354</c:v>
                </c:pt>
                <c:pt idx="3597" c:formatCode="yyyy/m/d">
                  <c:v>37351</c:v>
                </c:pt>
                <c:pt idx="3598" c:formatCode="yyyy/m/d">
                  <c:v>37350</c:v>
                </c:pt>
                <c:pt idx="3599" c:formatCode="yyyy/m/d">
                  <c:v>37349</c:v>
                </c:pt>
                <c:pt idx="3600" c:formatCode="yyyy/m/d">
                  <c:v>37348</c:v>
                </c:pt>
                <c:pt idx="3601" c:formatCode="yyyy/m/d">
                  <c:v>37347</c:v>
                </c:pt>
                <c:pt idx="3602" c:formatCode="yyyy/m/d">
                  <c:v>37344</c:v>
                </c:pt>
                <c:pt idx="3603" c:formatCode="yyyy/m/d">
                  <c:v>37343</c:v>
                </c:pt>
                <c:pt idx="3604" c:formatCode="yyyy/m/d">
                  <c:v>37342</c:v>
                </c:pt>
                <c:pt idx="3605" c:formatCode="yyyy/m/d">
                  <c:v>37341</c:v>
                </c:pt>
                <c:pt idx="3606" c:formatCode="yyyy/m/d">
                  <c:v>37340</c:v>
                </c:pt>
                <c:pt idx="3607" c:formatCode="yyyy/m/d">
                  <c:v>37337</c:v>
                </c:pt>
                <c:pt idx="3608" c:formatCode="yyyy/m/d">
                  <c:v>37336</c:v>
                </c:pt>
                <c:pt idx="3609" c:formatCode="yyyy/m/d">
                  <c:v>37335</c:v>
                </c:pt>
                <c:pt idx="3610" c:formatCode="yyyy/m/d">
                  <c:v>37334</c:v>
                </c:pt>
                <c:pt idx="3611" c:formatCode="yyyy/m/d">
                  <c:v>37333</c:v>
                </c:pt>
                <c:pt idx="3612" c:formatCode="yyyy/m/d">
                  <c:v>37330</c:v>
                </c:pt>
                <c:pt idx="3613" c:formatCode="yyyy/m/d">
                  <c:v>37329</c:v>
                </c:pt>
                <c:pt idx="3614" c:formatCode="yyyy/m/d">
                  <c:v>37328</c:v>
                </c:pt>
                <c:pt idx="3615" c:formatCode="yyyy/m/d">
                  <c:v>37327</c:v>
                </c:pt>
                <c:pt idx="3616" c:formatCode="yyyy/m/d">
                  <c:v>37326</c:v>
                </c:pt>
                <c:pt idx="3617" c:formatCode="yyyy/m/d">
                  <c:v>37323</c:v>
                </c:pt>
                <c:pt idx="3618" c:formatCode="yyyy/m/d">
                  <c:v>37322</c:v>
                </c:pt>
                <c:pt idx="3619" c:formatCode="yyyy/m/d">
                  <c:v>37321</c:v>
                </c:pt>
                <c:pt idx="3620" c:formatCode="yyyy/m/d">
                  <c:v>37320</c:v>
                </c:pt>
                <c:pt idx="3621" c:formatCode="yyyy/m/d">
                  <c:v>37319</c:v>
                </c:pt>
                <c:pt idx="3622" c:formatCode="yyyy/m/d">
                  <c:v>37316</c:v>
                </c:pt>
                <c:pt idx="3623" c:formatCode="yyyy/m/d">
                  <c:v>37315</c:v>
                </c:pt>
                <c:pt idx="3624" c:formatCode="yyyy/m/d">
                  <c:v>37314</c:v>
                </c:pt>
                <c:pt idx="3625" c:formatCode="yyyy/m/d">
                  <c:v>37313</c:v>
                </c:pt>
                <c:pt idx="3626" c:formatCode="yyyy/m/d">
                  <c:v>37312</c:v>
                </c:pt>
                <c:pt idx="3627" c:formatCode="yyyy/m/d">
                  <c:v>37295</c:v>
                </c:pt>
                <c:pt idx="3628" c:formatCode="yyyy/m/d">
                  <c:v>37294</c:v>
                </c:pt>
                <c:pt idx="3629" c:formatCode="yyyy/m/d">
                  <c:v>37293</c:v>
                </c:pt>
                <c:pt idx="3630" c:formatCode="yyyy/m/d">
                  <c:v>37292</c:v>
                </c:pt>
                <c:pt idx="3631" c:formatCode="yyyy/m/d">
                  <c:v>37291</c:v>
                </c:pt>
                <c:pt idx="3632" c:formatCode="yyyy/m/d">
                  <c:v>37288</c:v>
                </c:pt>
                <c:pt idx="3633" c:formatCode="yyyy/m/d">
                  <c:v>37287</c:v>
                </c:pt>
                <c:pt idx="3634" c:formatCode="yyyy/m/d">
                  <c:v>37286</c:v>
                </c:pt>
                <c:pt idx="3635" c:formatCode="yyyy/m/d">
                  <c:v>37285</c:v>
                </c:pt>
                <c:pt idx="3636" c:formatCode="yyyy/m/d">
                  <c:v>37284</c:v>
                </c:pt>
                <c:pt idx="3637" c:formatCode="yyyy/m/d">
                  <c:v>37281</c:v>
                </c:pt>
                <c:pt idx="3638" c:formatCode="yyyy/m/d">
                  <c:v>37280</c:v>
                </c:pt>
                <c:pt idx="3639" c:formatCode="yyyy/m/d">
                  <c:v>37279</c:v>
                </c:pt>
                <c:pt idx="3640" c:formatCode="yyyy/m/d">
                  <c:v>37278</c:v>
                </c:pt>
                <c:pt idx="3641" c:formatCode="yyyy/m/d">
                  <c:v>37277</c:v>
                </c:pt>
                <c:pt idx="3642" c:formatCode="yyyy/m/d">
                  <c:v>37274</c:v>
                </c:pt>
                <c:pt idx="3643" c:formatCode="yyyy/m/d">
                  <c:v>37273</c:v>
                </c:pt>
                <c:pt idx="3644" c:formatCode="yyyy/m/d">
                  <c:v>37272</c:v>
                </c:pt>
                <c:pt idx="3645" c:formatCode="yyyy/m/d">
                  <c:v>37271</c:v>
                </c:pt>
                <c:pt idx="3646" c:formatCode="yyyy/m/d">
                  <c:v>37270</c:v>
                </c:pt>
                <c:pt idx="3647" c:formatCode="yyyy/m/d">
                  <c:v>37267</c:v>
                </c:pt>
                <c:pt idx="3648" c:formatCode="yyyy/m/d">
                  <c:v>37266</c:v>
                </c:pt>
                <c:pt idx="3649" c:formatCode="yyyy/m/d">
                  <c:v>37265</c:v>
                </c:pt>
                <c:pt idx="3650" c:formatCode="yyyy/m/d">
                  <c:v>37264</c:v>
                </c:pt>
                <c:pt idx="3651" c:formatCode="yyyy/m/d">
                  <c:v>37263</c:v>
                </c:pt>
                <c:pt idx="3652" c:formatCode="yyyy/m/d">
                  <c:v>37260</c:v>
                </c:pt>
              </c:numCache>
            </c:numRef>
          </c:cat>
          <c:val>
            <c:numRef>
              <c:f>静态!$I$9:$I$3661</c:f>
              <c:numCache>
                <c:formatCode>###,###,##0.0000</c:formatCode>
                <c:ptCount val="365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45100928"/>
        <c:axId val="545102464"/>
      </c:lineChart>
      <c:lineChart>
        <c:grouping val="standard"/>
        <c:varyColors val="0"/>
        <c:ser>
          <c:idx val="4"/>
          <c:order val="1"/>
          <c:marker>
            <c:symbol val="none"/>
          </c:marker>
          <c:dLbls>
            <c:delete val="1"/>
          </c:dLbls>
          <c:cat>
            <c:numRef>
              <c:f>静态!$A$9:$A$3661</c:f>
              <c:numCache>
                <c:formatCode>yyyy/m/d</c:formatCode>
                <c:ptCount val="3653"/>
                <c:pt idx="0" c:formatCode="yyyy/m/d">
                  <c:v>42760</c:v>
                </c:pt>
                <c:pt idx="1" c:formatCode="yyyy/m/d">
                  <c:v>42759</c:v>
                </c:pt>
                <c:pt idx="2" c:formatCode="yyyy/m/d">
                  <c:v>42758</c:v>
                </c:pt>
                <c:pt idx="3" c:formatCode="yyyy/m/d">
                  <c:v>42755</c:v>
                </c:pt>
                <c:pt idx="4" c:formatCode="yyyy/m/d">
                  <c:v>42754</c:v>
                </c:pt>
                <c:pt idx="5" c:formatCode="yyyy/m/d">
                  <c:v>42753</c:v>
                </c:pt>
                <c:pt idx="6" c:formatCode="yyyy/m/d">
                  <c:v>42752</c:v>
                </c:pt>
                <c:pt idx="7" c:formatCode="yyyy/m/d">
                  <c:v>42751</c:v>
                </c:pt>
                <c:pt idx="8" c:formatCode="yyyy/m/d">
                  <c:v>42748</c:v>
                </c:pt>
                <c:pt idx="9" c:formatCode="yyyy/m/d">
                  <c:v>42747</c:v>
                </c:pt>
                <c:pt idx="10" c:formatCode="yyyy/m/d">
                  <c:v>42746</c:v>
                </c:pt>
                <c:pt idx="11" c:formatCode="yyyy/m/d">
                  <c:v>42745</c:v>
                </c:pt>
                <c:pt idx="12" c:formatCode="yyyy/m/d">
                  <c:v>42744</c:v>
                </c:pt>
                <c:pt idx="13" c:formatCode="yyyy/m/d">
                  <c:v>42741</c:v>
                </c:pt>
                <c:pt idx="14" c:formatCode="yyyy/m/d">
                  <c:v>42740</c:v>
                </c:pt>
                <c:pt idx="15" c:formatCode="yyyy/m/d">
                  <c:v>42739</c:v>
                </c:pt>
                <c:pt idx="16" c:formatCode="yyyy/m/d">
                  <c:v>42738</c:v>
                </c:pt>
                <c:pt idx="17" c:formatCode="yyyy/m/d">
                  <c:v>42734</c:v>
                </c:pt>
                <c:pt idx="18" c:formatCode="yyyy/m/d">
                  <c:v>42733</c:v>
                </c:pt>
                <c:pt idx="19" c:formatCode="yyyy/m/d">
                  <c:v>42732</c:v>
                </c:pt>
                <c:pt idx="20" c:formatCode="yyyy/m/d">
                  <c:v>42731</c:v>
                </c:pt>
                <c:pt idx="21" c:formatCode="yyyy/m/d">
                  <c:v>42730</c:v>
                </c:pt>
                <c:pt idx="22" c:formatCode="yyyy/m/d">
                  <c:v>42727</c:v>
                </c:pt>
                <c:pt idx="23" c:formatCode="yyyy/m/d">
                  <c:v>42726</c:v>
                </c:pt>
                <c:pt idx="24" c:formatCode="yyyy/m/d">
                  <c:v>42725</c:v>
                </c:pt>
                <c:pt idx="25" c:formatCode="yyyy/m/d">
                  <c:v>42724</c:v>
                </c:pt>
                <c:pt idx="26" c:formatCode="yyyy/m/d">
                  <c:v>42723</c:v>
                </c:pt>
                <c:pt idx="27" c:formatCode="yyyy/m/d">
                  <c:v>42720</c:v>
                </c:pt>
                <c:pt idx="28" c:formatCode="yyyy/m/d">
                  <c:v>42719</c:v>
                </c:pt>
                <c:pt idx="29" c:formatCode="yyyy/m/d">
                  <c:v>42718</c:v>
                </c:pt>
                <c:pt idx="30" c:formatCode="yyyy/m/d">
                  <c:v>42717</c:v>
                </c:pt>
                <c:pt idx="31" c:formatCode="yyyy/m/d">
                  <c:v>42716</c:v>
                </c:pt>
                <c:pt idx="32" c:formatCode="yyyy/m/d">
                  <c:v>42713</c:v>
                </c:pt>
                <c:pt idx="33" c:formatCode="yyyy/m/d">
                  <c:v>42712</c:v>
                </c:pt>
                <c:pt idx="34" c:formatCode="yyyy/m/d">
                  <c:v>42711</c:v>
                </c:pt>
                <c:pt idx="35" c:formatCode="yyyy/m/d">
                  <c:v>42710</c:v>
                </c:pt>
                <c:pt idx="36" c:formatCode="yyyy/m/d">
                  <c:v>42709</c:v>
                </c:pt>
                <c:pt idx="37" c:formatCode="yyyy/m/d">
                  <c:v>42706</c:v>
                </c:pt>
                <c:pt idx="38" c:formatCode="yyyy/m/d">
                  <c:v>42705</c:v>
                </c:pt>
                <c:pt idx="39" c:formatCode="yyyy/m/d">
                  <c:v>42704</c:v>
                </c:pt>
                <c:pt idx="40" c:formatCode="yyyy/m/d">
                  <c:v>42703</c:v>
                </c:pt>
                <c:pt idx="41" c:formatCode="yyyy/m/d">
                  <c:v>42702</c:v>
                </c:pt>
                <c:pt idx="42" c:formatCode="yyyy/m/d">
                  <c:v>42699</c:v>
                </c:pt>
                <c:pt idx="43" c:formatCode="yyyy/m/d">
                  <c:v>42698</c:v>
                </c:pt>
                <c:pt idx="44" c:formatCode="yyyy/m/d">
                  <c:v>42697</c:v>
                </c:pt>
                <c:pt idx="45" c:formatCode="yyyy/m/d">
                  <c:v>42696</c:v>
                </c:pt>
                <c:pt idx="46" c:formatCode="yyyy/m/d">
                  <c:v>42695</c:v>
                </c:pt>
                <c:pt idx="47" c:formatCode="yyyy/m/d">
                  <c:v>42692</c:v>
                </c:pt>
                <c:pt idx="48" c:formatCode="yyyy/m/d">
                  <c:v>42691</c:v>
                </c:pt>
                <c:pt idx="49" c:formatCode="yyyy/m/d">
                  <c:v>42690</c:v>
                </c:pt>
                <c:pt idx="50" c:formatCode="yyyy/m/d">
                  <c:v>42689</c:v>
                </c:pt>
                <c:pt idx="51" c:formatCode="yyyy/m/d">
                  <c:v>42688</c:v>
                </c:pt>
                <c:pt idx="52" c:formatCode="yyyy/m/d">
                  <c:v>42685</c:v>
                </c:pt>
                <c:pt idx="53" c:formatCode="yyyy/m/d">
                  <c:v>42684</c:v>
                </c:pt>
                <c:pt idx="54" c:formatCode="yyyy/m/d">
                  <c:v>42683</c:v>
                </c:pt>
                <c:pt idx="55" c:formatCode="yyyy/m/d">
                  <c:v>42682</c:v>
                </c:pt>
                <c:pt idx="56" c:formatCode="yyyy/m/d">
                  <c:v>42681</c:v>
                </c:pt>
                <c:pt idx="57" c:formatCode="yyyy/m/d">
                  <c:v>42678</c:v>
                </c:pt>
                <c:pt idx="58" c:formatCode="yyyy/m/d">
                  <c:v>42677</c:v>
                </c:pt>
                <c:pt idx="59" c:formatCode="yyyy/m/d">
                  <c:v>42676</c:v>
                </c:pt>
                <c:pt idx="60" c:formatCode="yyyy/m/d">
                  <c:v>42675</c:v>
                </c:pt>
                <c:pt idx="61" c:formatCode="yyyy/m/d">
                  <c:v>42674</c:v>
                </c:pt>
                <c:pt idx="62" c:formatCode="yyyy/m/d">
                  <c:v>42671</c:v>
                </c:pt>
                <c:pt idx="63" c:formatCode="yyyy/m/d">
                  <c:v>42670</c:v>
                </c:pt>
                <c:pt idx="64" c:formatCode="yyyy/m/d">
                  <c:v>42669</c:v>
                </c:pt>
                <c:pt idx="65" c:formatCode="yyyy/m/d">
                  <c:v>42668</c:v>
                </c:pt>
                <c:pt idx="66" c:formatCode="yyyy/m/d">
                  <c:v>42667</c:v>
                </c:pt>
                <c:pt idx="67" c:formatCode="yyyy/m/d">
                  <c:v>42664</c:v>
                </c:pt>
                <c:pt idx="68" c:formatCode="yyyy/m/d">
                  <c:v>42663</c:v>
                </c:pt>
                <c:pt idx="69" c:formatCode="yyyy/m/d">
                  <c:v>42662</c:v>
                </c:pt>
                <c:pt idx="70" c:formatCode="yyyy/m/d">
                  <c:v>42661</c:v>
                </c:pt>
                <c:pt idx="71" c:formatCode="yyyy/m/d">
                  <c:v>42660</c:v>
                </c:pt>
                <c:pt idx="72" c:formatCode="yyyy/m/d">
                  <c:v>42657</c:v>
                </c:pt>
                <c:pt idx="73" c:formatCode="yyyy/m/d">
                  <c:v>42656</c:v>
                </c:pt>
                <c:pt idx="74" c:formatCode="yyyy/m/d">
                  <c:v>42655</c:v>
                </c:pt>
                <c:pt idx="75" c:formatCode="yyyy/m/d">
                  <c:v>42654</c:v>
                </c:pt>
                <c:pt idx="76" c:formatCode="yyyy/m/d">
                  <c:v>42653</c:v>
                </c:pt>
                <c:pt idx="77" c:formatCode="yyyy/m/d">
                  <c:v>42643</c:v>
                </c:pt>
                <c:pt idx="78" c:formatCode="yyyy/m/d">
                  <c:v>42642</c:v>
                </c:pt>
                <c:pt idx="79" c:formatCode="yyyy/m/d">
                  <c:v>42641</c:v>
                </c:pt>
                <c:pt idx="80" c:formatCode="yyyy/m/d">
                  <c:v>42640</c:v>
                </c:pt>
                <c:pt idx="81" c:formatCode="yyyy/m/d">
                  <c:v>42639</c:v>
                </c:pt>
                <c:pt idx="82" c:formatCode="yyyy/m/d">
                  <c:v>42636</c:v>
                </c:pt>
                <c:pt idx="83" c:formatCode="yyyy/m/d">
                  <c:v>42635</c:v>
                </c:pt>
                <c:pt idx="84" c:formatCode="yyyy/m/d">
                  <c:v>42634</c:v>
                </c:pt>
                <c:pt idx="85" c:formatCode="yyyy/m/d">
                  <c:v>42633</c:v>
                </c:pt>
                <c:pt idx="86" c:formatCode="yyyy/m/d">
                  <c:v>42632</c:v>
                </c:pt>
                <c:pt idx="87" c:formatCode="yyyy/m/d">
                  <c:v>42627</c:v>
                </c:pt>
                <c:pt idx="88" c:formatCode="yyyy/m/d">
                  <c:v>42626</c:v>
                </c:pt>
                <c:pt idx="89" c:formatCode="yyyy/m/d">
                  <c:v>42625</c:v>
                </c:pt>
                <c:pt idx="90" c:formatCode="yyyy/m/d">
                  <c:v>42622</c:v>
                </c:pt>
                <c:pt idx="91" c:formatCode="yyyy/m/d">
                  <c:v>42621</c:v>
                </c:pt>
                <c:pt idx="92" c:formatCode="yyyy/m/d">
                  <c:v>42620</c:v>
                </c:pt>
                <c:pt idx="93" c:formatCode="yyyy/m/d">
                  <c:v>42619</c:v>
                </c:pt>
                <c:pt idx="94" c:formatCode="yyyy/m/d">
                  <c:v>42618</c:v>
                </c:pt>
                <c:pt idx="95" c:formatCode="yyyy/m/d">
                  <c:v>42615</c:v>
                </c:pt>
                <c:pt idx="96" c:formatCode="yyyy/m/d">
                  <c:v>42614</c:v>
                </c:pt>
                <c:pt idx="97" c:formatCode="yyyy/m/d">
                  <c:v>42613</c:v>
                </c:pt>
                <c:pt idx="98" c:formatCode="yyyy/m/d">
                  <c:v>42612</c:v>
                </c:pt>
                <c:pt idx="99" c:formatCode="yyyy/m/d">
                  <c:v>42611</c:v>
                </c:pt>
                <c:pt idx="100" c:formatCode="yyyy/m/d">
                  <c:v>42608</c:v>
                </c:pt>
                <c:pt idx="101" c:formatCode="yyyy/m/d">
                  <c:v>42607</c:v>
                </c:pt>
                <c:pt idx="102" c:formatCode="yyyy/m/d">
                  <c:v>42606</c:v>
                </c:pt>
                <c:pt idx="103" c:formatCode="yyyy/m/d">
                  <c:v>42605</c:v>
                </c:pt>
                <c:pt idx="104" c:formatCode="yyyy/m/d">
                  <c:v>42604</c:v>
                </c:pt>
                <c:pt idx="105" c:formatCode="yyyy/m/d">
                  <c:v>42601</c:v>
                </c:pt>
                <c:pt idx="106" c:formatCode="yyyy/m/d">
                  <c:v>42600</c:v>
                </c:pt>
                <c:pt idx="107" c:formatCode="yyyy/m/d">
                  <c:v>42599</c:v>
                </c:pt>
                <c:pt idx="108" c:formatCode="yyyy/m/d">
                  <c:v>42598</c:v>
                </c:pt>
                <c:pt idx="109" c:formatCode="yyyy/m/d">
                  <c:v>42597</c:v>
                </c:pt>
                <c:pt idx="110" c:formatCode="yyyy/m/d">
                  <c:v>42594</c:v>
                </c:pt>
                <c:pt idx="111" c:formatCode="yyyy/m/d">
                  <c:v>42593</c:v>
                </c:pt>
                <c:pt idx="112" c:formatCode="yyyy/m/d">
                  <c:v>42592</c:v>
                </c:pt>
                <c:pt idx="113" c:formatCode="yyyy/m/d">
                  <c:v>42591</c:v>
                </c:pt>
                <c:pt idx="114" c:formatCode="yyyy/m/d">
                  <c:v>42590</c:v>
                </c:pt>
                <c:pt idx="115" c:formatCode="yyyy/m/d">
                  <c:v>42587</c:v>
                </c:pt>
                <c:pt idx="116" c:formatCode="yyyy/m/d">
                  <c:v>42586</c:v>
                </c:pt>
                <c:pt idx="117" c:formatCode="yyyy/m/d">
                  <c:v>42585</c:v>
                </c:pt>
                <c:pt idx="118" c:formatCode="yyyy/m/d">
                  <c:v>42584</c:v>
                </c:pt>
                <c:pt idx="119" c:formatCode="yyyy/m/d">
                  <c:v>42583</c:v>
                </c:pt>
                <c:pt idx="120" c:formatCode="yyyy/m/d">
                  <c:v>42580</c:v>
                </c:pt>
                <c:pt idx="121" c:formatCode="yyyy/m/d">
                  <c:v>42579</c:v>
                </c:pt>
                <c:pt idx="122" c:formatCode="yyyy/m/d">
                  <c:v>42578</c:v>
                </c:pt>
                <c:pt idx="123" c:formatCode="yyyy/m/d">
                  <c:v>42577</c:v>
                </c:pt>
                <c:pt idx="124" c:formatCode="yyyy/m/d">
                  <c:v>42576</c:v>
                </c:pt>
                <c:pt idx="125" c:formatCode="yyyy/m/d">
                  <c:v>42573</c:v>
                </c:pt>
                <c:pt idx="126" c:formatCode="yyyy/m/d">
                  <c:v>42572</c:v>
                </c:pt>
                <c:pt idx="127" c:formatCode="yyyy/m/d">
                  <c:v>42571</c:v>
                </c:pt>
                <c:pt idx="128" c:formatCode="yyyy/m/d">
                  <c:v>42570</c:v>
                </c:pt>
                <c:pt idx="129" c:formatCode="yyyy/m/d">
                  <c:v>42569</c:v>
                </c:pt>
                <c:pt idx="130" c:formatCode="yyyy/m/d">
                  <c:v>42566</c:v>
                </c:pt>
                <c:pt idx="131" c:formatCode="yyyy/m/d">
                  <c:v>42565</c:v>
                </c:pt>
                <c:pt idx="132" c:formatCode="yyyy/m/d">
                  <c:v>42564</c:v>
                </c:pt>
                <c:pt idx="133" c:formatCode="yyyy/m/d">
                  <c:v>42563</c:v>
                </c:pt>
                <c:pt idx="134" c:formatCode="yyyy/m/d">
                  <c:v>42562</c:v>
                </c:pt>
                <c:pt idx="135" c:formatCode="yyyy/m/d">
                  <c:v>42559</c:v>
                </c:pt>
                <c:pt idx="136" c:formatCode="yyyy/m/d">
                  <c:v>42558</c:v>
                </c:pt>
                <c:pt idx="137" c:formatCode="yyyy/m/d">
                  <c:v>42557</c:v>
                </c:pt>
                <c:pt idx="138" c:formatCode="yyyy/m/d">
                  <c:v>42556</c:v>
                </c:pt>
                <c:pt idx="139" c:formatCode="yyyy/m/d">
                  <c:v>42555</c:v>
                </c:pt>
                <c:pt idx="140" c:formatCode="yyyy/m/d">
                  <c:v>42552</c:v>
                </c:pt>
                <c:pt idx="141" c:formatCode="yyyy/m/d">
                  <c:v>42551</c:v>
                </c:pt>
                <c:pt idx="142" c:formatCode="yyyy/m/d">
                  <c:v>42550</c:v>
                </c:pt>
                <c:pt idx="143" c:formatCode="yyyy/m/d">
                  <c:v>42549</c:v>
                </c:pt>
                <c:pt idx="144" c:formatCode="yyyy/m/d">
                  <c:v>42548</c:v>
                </c:pt>
                <c:pt idx="145" c:formatCode="yyyy/m/d">
                  <c:v>42545</c:v>
                </c:pt>
                <c:pt idx="146" c:formatCode="yyyy/m/d">
                  <c:v>42544</c:v>
                </c:pt>
                <c:pt idx="147" c:formatCode="yyyy/m/d">
                  <c:v>42543</c:v>
                </c:pt>
                <c:pt idx="148" c:formatCode="yyyy/m/d">
                  <c:v>42542</c:v>
                </c:pt>
                <c:pt idx="149" c:formatCode="yyyy/m/d">
                  <c:v>42541</c:v>
                </c:pt>
                <c:pt idx="150" c:formatCode="yyyy/m/d">
                  <c:v>42538</c:v>
                </c:pt>
                <c:pt idx="151" c:formatCode="yyyy/m/d">
                  <c:v>42537</c:v>
                </c:pt>
                <c:pt idx="152" c:formatCode="yyyy/m/d">
                  <c:v>42536</c:v>
                </c:pt>
                <c:pt idx="153" c:formatCode="yyyy/m/d">
                  <c:v>42535</c:v>
                </c:pt>
                <c:pt idx="154" c:formatCode="yyyy/m/d">
                  <c:v>42534</c:v>
                </c:pt>
                <c:pt idx="155" c:formatCode="yyyy/m/d">
                  <c:v>42529</c:v>
                </c:pt>
                <c:pt idx="156" c:formatCode="yyyy/m/d">
                  <c:v>42528</c:v>
                </c:pt>
                <c:pt idx="157" c:formatCode="yyyy/m/d">
                  <c:v>42527</c:v>
                </c:pt>
                <c:pt idx="158" c:formatCode="yyyy/m/d">
                  <c:v>42524</c:v>
                </c:pt>
                <c:pt idx="159" c:formatCode="yyyy/m/d">
                  <c:v>42523</c:v>
                </c:pt>
                <c:pt idx="160" c:formatCode="yyyy/m/d">
                  <c:v>42522</c:v>
                </c:pt>
                <c:pt idx="161" c:formatCode="yyyy/m/d">
                  <c:v>42521</c:v>
                </c:pt>
                <c:pt idx="162" c:formatCode="yyyy/m/d">
                  <c:v>42520</c:v>
                </c:pt>
                <c:pt idx="163" c:formatCode="yyyy/m/d">
                  <c:v>42517</c:v>
                </c:pt>
                <c:pt idx="164" c:formatCode="yyyy/m/d">
                  <c:v>42516</c:v>
                </c:pt>
                <c:pt idx="165" c:formatCode="yyyy/m/d">
                  <c:v>42515</c:v>
                </c:pt>
                <c:pt idx="166" c:formatCode="yyyy/m/d">
                  <c:v>42514</c:v>
                </c:pt>
                <c:pt idx="167" c:formatCode="yyyy/m/d">
                  <c:v>42513</c:v>
                </c:pt>
                <c:pt idx="168" c:formatCode="yyyy/m/d">
                  <c:v>42510</c:v>
                </c:pt>
                <c:pt idx="169" c:formatCode="yyyy/m/d">
                  <c:v>42509</c:v>
                </c:pt>
                <c:pt idx="170" c:formatCode="yyyy/m/d">
                  <c:v>42508</c:v>
                </c:pt>
                <c:pt idx="171" c:formatCode="yyyy/m/d">
                  <c:v>42507</c:v>
                </c:pt>
                <c:pt idx="172" c:formatCode="yyyy/m/d">
                  <c:v>42506</c:v>
                </c:pt>
                <c:pt idx="173" c:formatCode="yyyy/m/d">
                  <c:v>42503</c:v>
                </c:pt>
                <c:pt idx="174" c:formatCode="yyyy/m/d">
                  <c:v>42502</c:v>
                </c:pt>
                <c:pt idx="175" c:formatCode="yyyy/m/d">
                  <c:v>42501</c:v>
                </c:pt>
                <c:pt idx="176" c:formatCode="yyyy/m/d">
                  <c:v>42500</c:v>
                </c:pt>
                <c:pt idx="177" c:formatCode="yyyy/m/d">
                  <c:v>42499</c:v>
                </c:pt>
                <c:pt idx="178" c:formatCode="yyyy/m/d">
                  <c:v>42496</c:v>
                </c:pt>
                <c:pt idx="179" c:formatCode="yyyy/m/d">
                  <c:v>42495</c:v>
                </c:pt>
                <c:pt idx="180" c:formatCode="yyyy/m/d">
                  <c:v>42494</c:v>
                </c:pt>
                <c:pt idx="181" c:formatCode="yyyy/m/d">
                  <c:v>42493</c:v>
                </c:pt>
                <c:pt idx="182" c:formatCode="yyyy/m/d">
                  <c:v>42489</c:v>
                </c:pt>
                <c:pt idx="183" c:formatCode="yyyy/m/d">
                  <c:v>42488</c:v>
                </c:pt>
                <c:pt idx="184" c:formatCode="yyyy/m/d">
                  <c:v>42487</c:v>
                </c:pt>
                <c:pt idx="185" c:formatCode="yyyy/m/d">
                  <c:v>42486</c:v>
                </c:pt>
                <c:pt idx="186" c:formatCode="yyyy/m/d">
                  <c:v>42485</c:v>
                </c:pt>
                <c:pt idx="187" c:formatCode="yyyy/m/d">
                  <c:v>42482</c:v>
                </c:pt>
                <c:pt idx="188" c:formatCode="yyyy/m/d">
                  <c:v>42481</c:v>
                </c:pt>
                <c:pt idx="189" c:formatCode="yyyy/m/d">
                  <c:v>42480</c:v>
                </c:pt>
                <c:pt idx="190" c:formatCode="yyyy/m/d">
                  <c:v>42479</c:v>
                </c:pt>
                <c:pt idx="191" c:formatCode="yyyy/m/d">
                  <c:v>42478</c:v>
                </c:pt>
                <c:pt idx="192" c:formatCode="yyyy/m/d">
                  <c:v>42475</c:v>
                </c:pt>
                <c:pt idx="193" c:formatCode="yyyy/m/d">
                  <c:v>42474</c:v>
                </c:pt>
                <c:pt idx="194" c:formatCode="yyyy/m/d">
                  <c:v>42473</c:v>
                </c:pt>
                <c:pt idx="195" c:formatCode="yyyy/m/d">
                  <c:v>42472</c:v>
                </c:pt>
                <c:pt idx="196" c:formatCode="yyyy/m/d">
                  <c:v>42471</c:v>
                </c:pt>
                <c:pt idx="197" c:formatCode="yyyy/m/d">
                  <c:v>42468</c:v>
                </c:pt>
                <c:pt idx="198" c:formatCode="yyyy/m/d">
                  <c:v>42467</c:v>
                </c:pt>
                <c:pt idx="199" c:formatCode="yyyy/m/d">
                  <c:v>42466</c:v>
                </c:pt>
                <c:pt idx="200" c:formatCode="yyyy/m/d">
                  <c:v>42465</c:v>
                </c:pt>
                <c:pt idx="201" c:formatCode="yyyy/m/d">
                  <c:v>42461</c:v>
                </c:pt>
                <c:pt idx="202" c:formatCode="yyyy/m/d">
                  <c:v>42460</c:v>
                </c:pt>
                <c:pt idx="203" c:formatCode="yyyy/m/d">
                  <c:v>42459</c:v>
                </c:pt>
                <c:pt idx="204" c:formatCode="yyyy/m/d">
                  <c:v>42458</c:v>
                </c:pt>
                <c:pt idx="205" c:formatCode="yyyy/m/d">
                  <c:v>42457</c:v>
                </c:pt>
                <c:pt idx="206" c:formatCode="yyyy/m/d">
                  <c:v>42454</c:v>
                </c:pt>
                <c:pt idx="207" c:formatCode="yyyy/m/d">
                  <c:v>42453</c:v>
                </c:pt>
                <c:pt idx="208" c:formatCode="yyyy/m/d">
                  <c:v>42452</c:v>
                </c:pt>
                <c:pt idx="209" c:formatCode="yyyy/m/d">
                  <c:v>42451</c:v>
                </c:pt>
                <c:pt idx="210" c:formatCode="yyyy/m/d">
                  <c:v>42450</c:v>
                </c:pt>
                <c:pt idx="211" c:formatCode="yyyy/m/d">
                  <c:v>42447</c:v>
                </c:pt>
                <c:pt idx="212" c:formatCode="yyyy/m/d">
                  <c:v>42446</c:v>
                </c:pt>
                <c:pt idx="213" c:formatCode="yyyy/m/d">
                  <c:v>42445</c:v>
                </c:pt>
                <c:pt idx="214" c:formatCode="yyyy/m/d">
                  <c:v>42444</c:v>
                </c:pt>
                <c:pt idx="215" c:formatCode="yyyy/m/d">
                  <c:v>42443</c:v>
                </c:pt>
                <c:pt idx="216" c:formatCode="yyyy/m/d">
                  <c:v>42440</c:v>
                </c:pt>
                <c:pt idx="217" c:formatCode="yyyy/m/d">
                  <c:v>42439</c:v>
                </c:pt>
                <c:pt idx="218" c:formatCode="yyyy/m/d">
                  <c:v>42438</c:v>
                </c:pt>
                <c:pt idx="219" c:formatCode="yyyy/m/d">
                  <c:v>42437</c:v>
                </c:pt>
                <c:pt idx="220" c:formatCode="yyyy/m/d">
                  <c:v>42436</c:v>
                </c:pt>
                <c:pt idx="221" c:formatCode="yyyy/m/d">
                  <c:v>42433</c:v>
                </c:pt>
                <c:pt idx="222" c:formatCode="yyyy/m/d">
                  <c:v>42432</c:v>
                </c:pt>
                <c:pt idx="223" c:formatCode="yyyy/m/d">
                  <c:v>42431</c:v>
                </c:pt>
                <c:pt idx="224" c:formatCode="yyyy/m/d">
                  <c:v>42430</c:v>
                </c:pt>
                <c:pt idx="225" c:formatCode="yyyy/m/d">
                  <c:v>42429</c:v>
                </c:pt>
                <c:pt idx="226" c:formatCode="yyyy/m/d">
                  <c:v>42426</c:v>
                </c:pt>
                <c:pt idx="227" c:formatCode="yyyy/m/d">
                  <c:v>42425</c:v>
                </c:pt>
                <c:pt idx="228" c:formatCode="yyyy/m/d">
                  <c:v>42424</c:v>
                </c:pt>
                <c:pt idx="229" c:formatCode="yyyy/m/d">
                  <c:v>42423</c:v>
                </c:pt>
                <c:pt idx="230" c:formatCode="yyyy/m/d">
                  <c:v>42422</c:v>
                </c:pt>
                <c:pt idx="231" c:formatCode="yyyy/m/d">
                  <c:v>42419</c:v>
                </c:pt>
                <c:pt idx="232" c:formatCode="yyyy/m/d">
                  <c:v>42418</c:v>
                </c:pt>
                <c:pt idx="233" c:formatCode="yyyy/m/d">
                  <c:v>42417</c:v>
                </c:pt>
                <c:pt idx="234" c:formatCode="yyyy/m/d">
                  <c:v>42416</c:v>
                </c:pt>
                <c:pt idx="235" c:formatCode="yyyy/m/d">
                  <c:v>42415</c:v>
                </c:pt>
                <c:pt idx="236" c:formatCode="yyyy/m/d">
                  <c:v>42405</c:v>
                </c:pt>
                <c:pt idx="237" c:formatCode="yyyy/m/d">
                  <c:v>42404</c:v>
                </c:pt>
                <c:pt idx="238" c:formatCode="yyyy/m/d">
                  <c:v>42403</c:v>
                </c:pt>
                <c:pt idx="239" c:formatCode="yyyy/m/d">
                  <c:v>42402</c:v>
                </c:pt>
                <c:pt idx="240" c:formatCode="yyyy/m/d">
                  <c:v>42401</c:v>
                </c:pt>
                <c:pt idx="241" c:formatCode="yyyy/m/d">
                  <c:v>42398</c:v>
                </c:pt>
                <c:pt idx="242" c:formatCode="yyyy/m/d">
                  <c:v>42397</c:v>
                </c:pt>
                <c:pt idx="243" c:formatCode="yyyy/m/d">
                  <c:v>42396</c:v>
                </c:pt>
                <c:pt idx="244" c:formatCode="yyyy/m/d">
                  <c:v>42395</c:v>
                </c:pt>
                <c:pt idx="245" c:formatCode="yyyy/m/d">
                  <c:v>42394</c:v>
                </c:pt>
                <c:pt idx="246" c:formatCode="yyyy/m/d">
                  <c:v>42391</c:v>
                </c:pt>
                <c:pt idx="247" c:formatCode="yyyy/m/d">
                  <c:v>42390</c:v>
                </c:pt>
                <c:pt idx="248" c:formatCode="yyyy/m/d">
                  <c:v>42389</c:v>
                </c:pt>
                <c:pt idx="249" c:formatCode="yyyy/m/d">
                  <c:v>42388</c:v>
                </c:pt>
                <c:pt idx="250" c:formatCode="yyyy/m/d">
                  <c:v>42387</c:v>
                </c:pt>
                <c:pt idx="251" c:formatCode="yyyy/m/d">
                  <c:v>42384</c:v>
                </c:pt>
                <c:pt idx="252" c:formatCode="yyyy/m/d">
                  <c:v>42383</c:v>
                </c:pt>
                <c:pt idx="253" c:formatCode="yyyy/m/d">
                  <c:v>42382</c:v>
                </c:pt>
                <c:pt idx="254" c:formatCode="yyyy/m/d">
                  <c:v>42381</c:v>
                </c:pt>
                <c:pt idx="255" c:formatCode="yyyy/m/d">
                  <c:v>42380</c:v>
                </c:pt>
                <c:pt idx="256" c:formatCode="yyyy/m/d">
                  <c:v>42377</c:v>
                </c:pt>
                <c:pt idx="257" c:formatCode="yyyy/m/d">
                  <c:v>42376</c:v>
                </c:pt>
                <c:pt idx="258" c:formatCode="yyyy/m/d">
                  <c:v>42375</c:v>
                </c:pt>
                <c:pt idx="259" c:formatCode="yyyy/m/d">
                  <c:v>42374</c:v>
                </c:pt>
                <c:pt idx="260" c:formatCode="yyyy/m/d">
                  <c:v>42373</c:v>
                </c:pt>
                <c:pt idx="261" c:formatCode="yyyy/m/d">
                  <c:v>42369</c:v>
                </c:pt>
                <c:pt idx="262" c:formatCode="yyyy/m/d">
                  <c:v>42368</c:v>
                </c:pt>
                <c:pt idx="263" c:formatCode="yyyy/m/d">
                  <c:v>42367</c:v>
                </c:pt>
                <c:pt idx="264" c:formatCode="yyyy/m/d">
                  <c:v>42366</c:v>
                </c:pt>
                <c:pt idx="265" c:formatCode="yyyy/m/d">
                  <c:v>42363</c:v>
                </c:pt>
                <c:pt idx="266" c:formatCode="yyyy/m/d">
                  <c:v>42362</c:v>
                </c:pt>
                <c:pt idx="267" c:formatCode="yyyy/m/d">
                  <c:v>42361</c:v>
                </c:pt>
                <c:pt idx="268" c:formatCode="yyyy/m/d">
                  <c:v>42360</c:v>
                </c:pt>
                <c:pt idx="269" c:formatCode="yyyy/m/d">
                  <c:v>42359</c:v>
                </c:pt>
                <c:pt idx="270" c:formatCode="yyyy/m/d">
                  <c:v>42356</c:v>
                </c:pt>
                <c:pt idx="271" c:formatCode="yyyy/m/d">
                  <c:v>42355</c:v>
                </c:pt>
                <c:pt idx="272" c:formatCode="yyyy/m/d">
                  <c:v>42354</c:v>
                </c:pt>
                <c:pt idx="273" c:formatCode="yyyy/m/d">
                  <c:v>42353</c:v>
                </c:pt>
                <c:pt idx="274" c:formatCode="yyyy/m/d">
                  <c:v>42352</c:v>
                </c:pt>
                <c:pt idx="275" c:formatCode="yyyy/m/d">
                  <c:v>42349</c:v>
                </c:pt>
                <c:pt idx="276" c:formatCode="yyyy/m/d">
                  <c:v>42348</c:v>
                </c:pt>
                <c:pt idx="277" c:formatCode="yyyy/m/d">
                  <c:v>42347</c:v>
                </c:pt>
                <c:pt idx="278" c:formatCode="yyyy/m/d">
                  <c:v>42346</c:v>
                </c:pt>
                <c:pt idx="279" c:formatCode="yyyy/m/d">
                  <c:v>42345</c:v>
                </c:pt>
                <c:pt idx="280" c:formatCode="yyyy/m/d">
                  <c:v>42342</c:v>
                </c:pt>
                <c:pt idx="281" c:formatCode="yyyy/m/d">
                  <c:v>42341</c:v>
                </c:pt>
                <c:pt idx="282" c:formatCode="yyyy/m/d">
                  <c:v>42340</c:v>
                </c:pt>
                <c:pt idx="283" c:formatCode="yyyy/m/d">
                  <c:v>42339</c:v>
                </c:pt>
                <c:pt idx="284" c:formatCode="yyyy/m/d">
                  <c:v>42338</c:v>
                </c:pt>
                <c:pt idx="285" c:formatCode="yyyy/m/d">
                  <c:v>42335</c:v>
                </c:pt>
                <c:pt idx="286" c:formatCode="yyyy/m/d">
                  <c:v>42334</c:v>
                </c:pt>
                <c:pt idx="287" c:formatCode="yyyy/m/d">
                  <c:v>42333</c:v>
                </c:pt>
                <c:pt idx="288" c:formatCode="yyyy/m/d">
                  <c:v>42332</c:v>
                </c:pt>
                <c:pt idx="289" c:formatCode="yyyy/m/d">
                  <c:v>42331</c:v>
                </c:pt>
                <c:pt idx="290" c:formatCode="yyyy/m/d">
                  <c:v>42328</c:v>
                </c:pt>
                <c:pt idx="291" c:formatCode="yyyy/m/d">
                  <c:v>42327</c:v>
                </c:pt>
                <c:pt idx="292" c:formatCode="yyyy/m/d">
                  <c:v>42326</c:v>
                </c:pt>
                <c:pt idx="293" c:formatCode="yyyy/m/d">
                  <c:v>42325</c:v>
                </c:pt>
                <c:pt idx="294" c:formatCode="yyyy/m/d">
                  <c:v>42324</c:v>
                </c:pt>
                <c:pt idx="295" c:formatCode="yyyy/m/d">
                  <c:v>42321</c:v>
                </c:pt>
                <c:pt idx="296" c:formatCode="yyyy/m/d">
                  <c:v>42320</c:v>
                </c:pt>
                <c:pt idx="297" c:formatCode="yyyy/m/d">
                  <c:v>42319</c:v>
                </c:pt>
                <c:pt idx="298" c:formatCode="yyyy/m/d">
                  <c:v>42318</c:v>
                </c:pt>
                <c:pt idx="299" c:formatCode="yyyy/m/d">
                  <c:v>42317</c:v>
                </c:pt>
                <c:pt idx="300" c:formatCode="yyyy/m/d">
                  <c:v>42314</c:v>
                </c:pt>
                <c:pt idx="301" c:formatCode="yyyy/m/d">
                  <c:v>42313</c:v>
                </c:pt>
                <c:pt idx="302" c:formatCode="yyyy/m/d">
                  <c:v>42312</c:v>
                </c:pt>
                <c:pt idx="303" c:formatCode="yyyy/m/d">
                  <c:v>42311</c:v>
                </c:pt>
                <c:pt idx="304" c:formatCode="yyyy/m/d">
                  <c:v>42310</c:v>
                </c:pt>
                <c:pt idx="305" c:formatCode="yyyy/m/d">
                  <c:v>42307</c:v>
                </c:pt>
                <c:pt idx="306" c:formatCode="yyyy/m/d">
                  <c:v>42306</c:v>
                </c:pt>
                <c:pt idx="307" c:formatCode="yyyy/m/d">
                  <c:v>42305</c:v>
                </c:pt>
                <c:pt idx="308" c:formatCode="yyyy/m/d">
                  <c:v>42304</c:v>
                </c:pt>
                <c:pt idx="309" c:formatCode="yyyy/m/d">
                  <c:v>42303</c:v>
                </c:pt>
                <c:pt idx="310" c:formatCode="yyyy/m/d">
                  <c:v>42300</c:v>
                </c:pt>
                <c:pt idx="311" c:formatCode="yyyy/m/d">
                  <c:v>42299</c:v>
                </c:pt>
                <c:pt idx="312" c:formatCode="yyyy/m/d">
                  <c:v>42298</c:v>
                </c:pt>
                <c:pt idx="313" c:formatCode="yyyy/m/d">
                  <c:v>42297</c:v>
                </c:pt>
                <c:pt idx="314" c:formatCode="yyyy/m/d">
                  <c:v>42296</c:v>
                </c:pt>
                <c:pt idx="315" c:formatCode="yyyy/m/d">
                  <c:v>42293</c:v>
                </c:pt>
                <c:pt idx="316" c:formatCode="yyyy/m/d">
                  <c:v>42292</c:v>
                </c:pt>
                <c:pt idx="317" c:formatCode="yyyy/m/d">
                  <c:v>42291</c:v>
                </c:pt>
                <c:pt idx="318" c:formatCode="yyyy/m/d">
                  <c:v>42290</c:v>
                </c:pt>
                <c:pt idx="319" c:formatCode="yyyy/m/d">
                  <c:v>42289</c:v>
                </c:pt>
                <c:pt idx="320" c:formatCode="yyyy/m/d">
                  <c:v>42286</c:v>
                </c:pt>
                <c:pt idx="321" c:formatCode="yyyy/m/d">
                  <c:v>42285</c:v>
                </c:pt>
                <c:pt idx="322" c:formatCode="yyyy/m/d">
                  <c:v>42277</c:v>
                </c:pt>
                <c:pt idx="323" c:formatCode="yyyy/m/d">
                  <c:v>42276</c:v>
                </c:pt>
                <c:pt idx="324" c:formatCode="yyyy/m/d">
                  <c:v>42275</c:v>
                </c:pt>
                <c:pt idx="325" c:formatCode="yyyy/m/d">
                  <c:v>42272</c:v>
                </c:pt>
                <c:pt idx="326" c:formatCode="yyyy/m/d">
                  <c:v>42271</c:v>
                </c:pt>
                <c:pt idx="327" c:formatCode="yyyy/m/d">
                  <c:v>42270</c:v>
                </c:pt>
                <c:pt idx="328" c:formatCode="yyyy/m/d">
                  <c:v>42269</c:v>
                </c:pt>
                <c:pt idx="329" c:formatCode="yyyy/m/d">
                  <c:v>42268</c:v>
                </c:pt>
                <c:pt idx="330" c:formatCode="yyyy/m/d">
                  <c:v>42265</c:v>
                </c:pt>
                <c:pt idx="331" c:formatCode="yyyy/m/d">
                  <c:v>42264</c:v>
                </c:pt>
                <c:pt idx="332" c:formatCode="yyyy/m/d">
                  <c:v>42263</c:v>
                </c:pt>
                <c:pt idx="333" c:formatCode="yyyy/m/d">
                  <c:v>42262</c:v>
                </c:pt>
                <c:pt idx="334" c:formatCode="yyyy/m/d">
                  <c:v>42261</c:v>
                </c:pt>
                <c:pt idx="335" c:formatCode="yyyy/m/d">
                  <c:v>42258</c:v>
                </c:pt>
                <c:pt idx="336" c:formatCode="yyyy/m/d">
                  <c:v>42257</c:v>
                </c:pt>
                <c:pt idx="337" c:formatCode="yyyy/m/d">
                  <c:v>42256</c:v>
                </c:pt>
                <c:pt idx="338" c:formatCode="yyyy/m/d">
                  <c:v>42255</c:v>
                </c:pt>
                <c:pt idx="339" c:formatCode="yyyy/m/d">
                  <c:v>42254</c:v>
                </c:pt>
                <c:pt idx="340" c:formatCode="yyyy/m/d">
                  <c:v>42249</c:v>
                </c:pt>
                <c:pt idx="341" c:formatCode="yyyy/m/d">
                  <c:v>42248</c:v>
                </c:pt>
                <c:pt idx="342" c:formatCode="yyyy/m/d">
                  <c:v>42247</c:v>
                </c:pt>
                <c:pt idx="343" c:formatCode="yyyy/m/d">
                  <c:v>42244</c:v>
                </c:pt>
                <c:pt idx="344" c:formatCode="yyyy/m/d">
                  <c:v>42243</c:v>
                </c:pt>
                <c:pt idx="345" c:formatCode="yyyy/m/d">
                  <c:v>42242</c:v>
                </c:pt>
                <c:pt idx="346" c:formatCode="yyyy/m/d">
                  <c:v>42241</c:v>
                </c:pt>
                <c:pt idx="347" c:formatCode="yyyy/m/d">
                  <c:v>42240</c:v>
                </c:pt>
                <c:pt idx="348" c:formatCode="yyyy/m/d">
                  <c:v>42237</c:v>
                </c:pt>
                <c:pt idx="349" c:formatCode="yyyy/m/d">
                  <c:v>42236</c:v>
                </c:pt>
                <c:pt idx="350" c:formatCode="yyyy/m/d">
                  <c:v>42235</c:v>
                </c:pt>
                <c:pt idx="351" c:formatCode="yyyy/m/d">
                  <c:v>42234</c:v>
                </c:pt>
                <c:pt idx="352" c:formatCode="yyyy/m/d">
                  <c:v>42233</c:v>
                </c:pt>
                <c:pt idx="353" c:formatCode="yyyy/m/d">
                  <c:v>42230</c:v>
                </c:pt>
                <c:pt idx="354" c:formatCode="yyyy/m/d">
                  <c:v>42229</c:v>
                </c:pt>
                <c:pt idx="355" c:formatCode="yyyy/m/d">
                  <c:v>42228</c:v>
                </c:pt>
                <c:pt idx="356" c:formatCode="yyyy/m/d">
                  <c:v>42227</c:v>
                </c:pt>
                <c:pt idx="357" c:formatCode="yyyy/m/d">
                  <c:v>42226</c:v>
                </c:pt>
                <c:pt idx="358" c:formatCode="yyyy/m/d">
                  <c:v>42223</c:v>
                </c:pt>
                <c:pt idx="359" c:formatCode="yyyy/m/d">
                  <c:v>42222</c:v>
                </c:pt>
                <c:pt idx="360" c:formatCode="yyyy/m/d">
                  <c:v>42221</c:v>
                </c:pt>
                <c:pt idx="361" c:formatCode="yyyy/m/d">
                  <c:v>42220</c:v>
                </c:pt>
                <c:pt idx="362" c:formatCode="yyyy/m/d">
                  <c:v>42219</c:v>
                </c:pt>
                <c:pt idx="363" c:formatCode="yyyy/m/d">
                  <c:v>42216</c:v>
                </c:pt>
                <c:pt idx="364" c:formatCode="yyyy/m/d">
                  <c:v>42215</c:v>
                </c:pt>
                <c:pt idx="365" c:formatCode="yyyy/m/d">
                  <c:v>42214</c:v>
                </c:pt>
                <c:pt idx="366" c:formatCode="yyyy/m/d">
                  <c:v>42213</c:v>
                </c:pt>
                <c:pt idx="367" c:formatCode="yyyy/m/d">
                  <c:v>42212</c:v>
                </c:pt>
                <c:pt idx="368" c:formatCode="yyyy/m/d">
                  <c:v>42209</c:v>
                </c:pt>
                <c:pt idx="369" c:formatCode="yyyy/m/d">
                  <c:v>42208</c:v>
                </c:pt>
                <c:pt idx="370" c:formatCode="yyyy/m/d">
                  <c:v>42207</c:v>
                </c:pt>
                <c:pt idx="371" c:formatCode="yyyy/m/d">
                  <c:v>42206</c:v>
                </c:pt>
                <c:pt idx="372" c:formatCode="yyyy/m/d">
                  <c:v>42205</c:v>
                </c:pt>
                <c:pt idx="373" c:formatCode="yyyy/m/d">
                  <c:v>42202</c:v>
                </c:pt>
                <c:pt idx="374" c:formatCode="yyyy/m/d">
                  <c:v>42201</c:v>
                </c:pt>
                <c:pt idx="375" c:formatCode="yyyy/m/d">
                  <c:v>42200</c:v>
                </c:pt>
                <c:pt idx="376" c:formatCode="yyyy/m/d">
                  <c:v>42199</c:v>
                </c:pt>
                <c:pt idx="377" c:formatCode="yyyy/m/d">
                  <c:v>42198</c:v>
                </c:pt>
                <c:pt idx="378" c:formatCode="yyyy/m/d">
                  <c:v>42195</c:v>
                </c:pt>
                <c:pt idx="379" c:formatCode="yyyy/m/d">
                  <c:v>42194</c:v>
                </c:pt>
                <c:pt idx="380" c:formatCode="yyyy/m/d">
                  <c:v>42193</c:v>
                </c:pt>
                <c:pt idx="381" c:formatCode="yyyy/m/d">
                  <c:v>42192</c:v>
                </c:pt>
                <c:pt idx="382" c:formatCode="yyyy/m/d">
                  <c:v>42191</c:v>
                </c:pt>
                <c:pt idx="383" c:formatCode="yyyy/m/d">
                  <c:v>42188</c:v>
                </c:pt>
                <c:pt idx="384" c:formatCode="yyyy/m/d">
                  <c:v>42187</c:v>
                </c:pt>
                <c:pt idx="385" c:formatCode="yyyy/m/d">
                  <c:v>42186</c:v>
                </c:pt>
                <c:pt idx="386" c:formatCode="yyyy/m/d">
                  <c:v>42185</c:v>
                </c:pt>
                <c:pt idx="387" c:formatCode="yyyy/m/d">
                  <c:v>42184</c:v>
                </c:pt>
                <c:pt idx="388" c:formatCode="yyyy/m/d">
                  <c:v>42181</c:v>
                </c:pt>
                <c:pt idx="389" c:formatCode="yyyy/m/d">
                  <c:v>42180</c:v>
                </c:pt>
                <c:pt idx="390" c:formatCode="yyyy/m/d">
                  <c:v>42179</c:v>
                </c:pt>
                <c:pt idx="391" c:formatCode="yyyy/m/d">
                  <c:v>42178</c:v>
                </c:pt>
                <c:pt idx="392" c:formatCode="yyyy/m/d">
                  <c:v>42174</c:v>
                </c:pt>
                <c:pt idx="393" c:formatCode="yyyy/m/d">
                  <c:v>42173</c:v>
                </c:pt>
                <c:pt idx="394" c:formatCode="yyyy/m/d">
                  <c:v>42172</c:v>
                </c:pt>
                <c:pt idx="395" c:formatCode="yyyy/m/d">
                  <c:v>42171</c:v>
                </c:pt>
                <c:pt idx="396" c:formatCode="yyyy/m/d">
                  <c:v>42170</c:v>
                </c:pt>
                <c:pt idx="397" c:formatCode="yyyy/m/d">
                  <c:v>42167</c:v>
                </c:pt>
                <c:pt idx="398" c:formatCode="yyyy/m/d">
                  <c:v>42166</c:v>
                </c:pt>
                <c:pt idx="399" c:formatCode="yyyy/m/d">
                  <c:v>42165</c:v>
                </c:pt>
                <c:pt idx="400" c:formatCode="yyyy/m/d">
                  <c:v>42164</c:v>
                </c:pt>
                <c:pt idx="401" c:formatCode="yyyy/m/d">
                  <c:v>42163</c:v>
                </c:pt>
                <c:pt idx="402" c:formatCode="yyyy/m/d">
                  <c:v>42160</c:v>
                </c:pt>
                <c:pt idx="403" c:formatCode="yyyy/m/d">
                  <c:v>42159</c:v>
                </c:pt>
                <c:pt idx="404" c:formatCode="yyyy/m/d">
                  <c:v>42158</c:v>
                </c:pt>
                <c:pt idx="405" c:formatCode="yyyy/m/d">
                  <c:v>42157</c:v>
                </c:pt>
                <c:pt idx="406" c:formatCode="yyyy/m/d">
                  <c:v>42156</c:v>
                </c:pt>
                <c:pt idx="407" c:formatCode="yyyy/m/d">
                  <c:v>42153</c:v>
                </c:pt>
                <c:pt idx="408" c:formatCode="yyyy/m/d">
                  <c:v>42152</c:v>
                </c:pt>
                <c:pt idx="409" c:formatCode="yyyy/m/d">
                  <c:v>42151</c:v>
                </c:pt>
                <c:pt idx="410" c:formatCode="yyyy/m/d">
                  <c:v>42150</c:v>
                </c:pt>
                <c:pt idx="411" c:formatCode="yyyy/m/d">
                  <c:v>42149</c:v>
                </c:pt>
                <c:pt idx="412" c:formatCode="yyyy/m/d">
                  <c:v>42146</c:v>
                </c:pt>
                <c:pt idx="413" c:formatCode="yyyy/m/d">
                  <c:v>42145</c:v>
                </c:pt>
                <c:pt idx="414" c:formatCode="yyyy/m/d">
                  <c:v>42144</c:v>
                </c:pt>
                <c:pt idx="415" c:formatCode="yyyy/m/d">
                  <c:v>42143</c:v>
                </c:pt>
                <c:pt idx="416" c:formatCode="yyyy/m/d">
                  <c:v>42142</c:v>
                </c:pt>
                <c:pt idx="417" c:formatCode="yyyy/m/d">
                  <c:v>42139</c:v>
                </c:pt>
                <c:pt idx="418" c:formatCode="yyyy/m/d">
                  <c:v>42138</c:v>
                </c:pt>
                <c:pt idx="419" c:formatCode="yyyy/m/d">
                  <c:v>42137</c:v>
                </c:pt>
                <c:pt idx="420" c:formatCode="yyyy/m/d">
                  <c:v>42136</c:v>
                </c:pt>
                <c:pt idx="421" c:formatCode="yyyy/m/d">
                  <c:v>42135</c:v>
                </c:pt>
                <c:pt idx="422" c:formatCode="yyyy/m/d">
                  <c:v>42132</c:v>
                </c:pt>
                <c:pt idx="423" c:formatCode="yyyy/m/d">
                  <c:v>42131</c:v>
                </c:pt>
                <c:pt idx="424" c:formatCode="yyyy/m/d">
                  <c:v>42130</c:v>
                </c:pt>
                <c:pt idx="425" c:formatCode="yyyy/m/d">
                  <c:v>42129</c:v>
                </c:pt>
                <c:pt idx="426" c:formatCode="yyyy/m/d">
                  <c:v>42128</c:v>
                </c:pt>
                <c:pt idx="427" c:formatCode="yyyy/m/d">
                  <c:v>42124</c:v>
                </c:pt>
                <c:pt idx="428" c:formatCode="yyyy/m/d">
                  <c:v>42123</c:v>
                </c:pt>
                <c:pt idx="429" c:formatCode="yyyy/m/d">
                  <c:v>42122</c:v>
                </c:pt>
                <c:pt idx="430" c:formatCode="yyyy/m/d">
                  <c:v>42121</c:v>
                </c:pt>
                <c:pt idx="431" c:formatCode="yyyy/m/d">
                  <c:v>42118</c:v>
                </c:pt>
                <c:pt idx="432" c:formatCode="yyyy/m/d">
                  <c:v>42117</c:v>
                </c:pt>
                <c:pt idx="433" c:formatCode="yyyy/m/d">
                  <c:v>42116</c:v>
                </c:pt>
                <c:pt idx="434" c:formatCode="yyyy/m/d">
                  <c:v>42115</c:v>
                </c:pt>
                <c:pt idx="435" c:formatCode="yyyy/m/d">
                  <c:v>42114</c:v>
                </c:pt>
                <c:pt idx="436" c:formatCode="yyyy/m/d">
                  <c:v>42111</c:v>
                </c:pt>
                <c:pt idx="437" c:formatCode="yyyy/m/d">
                  <c:v>42110</c:v>
                </c:pt>
                <c:pt idx="438" c:formatCode="yyyy/m/d">
                  <c:v>42109</c:v>
                </c:pt>
                <c:pt idx="439" c:formatCode="yyyy/m/d">
                  <c:v>42108</c:v>
                </c:pt>
                <c:pt idx="440" c:formatCode="yyyy/m/d">
                  <c:v>42107</c:v>
                </c:pt>
                <c:pt idx="441" c:formatCode="yyyy/m/d">
                  <c:v>42104</c:v>
                </c:pt>
                <c:pt idx="442" c:formatCode="yyyy/m/d">
                  <c:v>42103</c:v>
                </c:pt>
                <c:pt idx="443" c:formatCode="yyyy/m/d">
                  <c:v>42102</c:v>
                </c:pt>
                <c:pt idx="444" c:formatCode="yyyy/m/d">
                  <c:v>42101</c:v>
                </c:pt>
                <c:pt idx="445" c:formatCode="yyyy/m/d">
                  <c:v>42097</c:v>
                </c:pt>
                <c:pt idx="446" c:formatCode="yyyy/m/d">
                  <c:v>42096</c:v>
                </c:pt>
                <c:pt idx="447" c:formatCode="yyyy/m/d">
                  <c:v>42095</c:v>
                </c:pt>
                <c:pt idx="448" c:formatCode="yyyy/m/d">
                  <c:v>42094</c:v>
                </c:pt>
                <c:pt idx="449" c:formatCode="yyyy/m/d">
                  <c:v>42093</c:v>
                </c:pt>
                <c:pt idx="450" c:formatCode="yyyy/m/d">
                  <c:v>42090</c:v>
                </c:pt>
                <c:pt idx="451" c:formatCode="yyyy/m/d">
                  <c:v>42089</c:v>
                </c:pt>
                <c:pt idx="452" c:formatCode="yyyy/m/d">
                  <c:v>42088</c:v>
                </c:pt>
                <c:pt idx="453" c:formatCode="yyyy/m/d">
                  <c:v>42087</c:v>
                </c:pt>
                <c:pt idx="454" c:formatCode="yyyy/m/d">
                  <c:v>42086</c:v>
                </c:pt>
                <c:pt idx="455" c:formatCode="yyyy/m/d">
                  <c:v>42083</c:v>
                </c:pt>
                <c:pt idx="456" c:formatCode="yyyy/m/d">
                  <c:v>42082</c:v>
                </c:pt>
                <c:pt idx="457" c:formatCode="yyyy/m/d">
                  <c:v>42081</c:v>
                </c:pt>
                <c:pt idx="458" c:formatCode="yyyy/m/d">
                  <c:v>42080</c:v>
                </c:pt>
                <c:pt idx="459" c:formatCode="yyyy/m/d">
                  <c:v>42079</c:v>
                </c:pt>
                <c:pt idx="460" c:formatCode="yyyy/m/d">
                  <c:v>42076</c:v>
                </c:pt>
                <c:pt idx="461" c:formatCode="yyyy/m/d">
                  <c:v>42075</c:v>
                </c:pt>
                <c:pt idx="462" c:formatCode="yyyy/m/d">
                  <c:v>42074</c:v>
                </c:pt>
                <c:pt idx="463" c:formatCode="yyyy/m/d">
                  <c:v>42073</c:v>
                </c:pt>
                <c:pt idx="464" c:formatCode="yyyy/m/d">
                  <c:v>42072</c:v>
                </c:pt>
                <c:pt idx="465" c:formatCode="yyyy/m/d">
                  <c:v>42069</c:v>
                </c:pt>
                <c:pt idx="466" c:formatCode="yyyy/m/d">
                  <c:v>42068</c:v>
                </c:pt>
                <c:pt idx="467" c:formatCode="yyyy/m/d">
                  <c:v>42067</c:v>
                </c:pt>
                <c:pt idx="468" c:formatCode="yyyy/m/d">
                  <c:v>42066</c:v>
                </c:pt>
                <c:pt idx="469" c:formatCode="yyyy/m/d">
                  <c:v>42065</c:v>
                </c:pt>
                <c:pt idx="470" c:formatCode="yyyy/m/d">
                  <c:v>42062</c:v>
                </c:pt>
                <c:pt idx="471" c:formatCode="yyyy/m/d">
                  <c:v>42061</c:v>
                </c:pt>
                <c:pt idx="472" c:formatCode="yyyy/m/d">
                  <c:v>42060</c:v>
                </c:pt>
                <c:pt idx="473" c:formatCode="yyyy/m/d">
                  <c:v>42052</c:v>
                </c:pt>
                <c:pt idx="474" c:formatCode="yyyy/m/d">
                  <c:v>42051</c:v>
                </c:pt>
                <c:pt idx="475" c:formatCode="yyyy/m/d">
                  <c:v>42048</c:v>
                </c:pt>
                <c:pt idx="476" c:formatCode="yyyy/m/d">
                  <c:v>42047</c:v>
                </c:pt>
                <c:pt idx="477" c:formatCode="yyyy/m/d">
                  <c:v>42046</c:v>
                </c:pt>
                <c:pt idx="478" c:formatCode="yyyy/m/d">
                  <c:v>42045</c:v>
                </c:pt>
                <c:pt idx="479" c:formatCode="yyyy/m/d">
                  <c:v>42044</c:v>
                </c:pt>
                <c:pt idx="480" c:formatCode="yyyy/m/d">
                  <c:v>42041</c:v>
                </c:pt>
                <c:pt idx="481" c:formatCode="yyyy/m/d">
                  <c:v>42040</c:v>
                </c:pt>
                <c:pt idx="482" c:formatCode="yyyy/m/d">
                  <c:v>42039</c:v>
                </c:pt>
                <c:pt idx="483" c:formatCode="yyyy/m/d">
                  <c:v>42038</c:v>
                </c:pt>
                <c:pt idx="484" c:formatCode="yyyy/m/d">
                  <c:v>42037</c:v>
                </c:pt>
                <c:pt idx="485" c:formatCode="yyyy/m/d">
                  <c:v>42034</c:v>
                </c:pt>
                <c:pt idx="486" c:formatCode="yyyy/m/d">
                  <c:v>42033</c:v>
                </c:pt>
                <c:pt idx="487" c:formatCode="yyyy/m/d">
                  <c:v>42032</c:v>
                </c:pt>
                <c:pt idx="488" c:formatCode="yyyy/m/d">
                  <c:v>42031</c:v>
                </c:pt>
                <c:pt idx="489" c:formatCode="yyyy/m/d">
                  <c:v>42030</c:v>
                </c:pt>
                <c:pt idx="490" c:formatCode="yyyy/m/d">
                  <c:v>42027</c:v>
                </c:pt>
                <c:pt idx="491" c:formatCode="yyyy/m/d">
                  <c:v>42026</c:v>
                </c:pt>
                <c:pt idx="492" c:formatCode="yyyy/m/d">
                  <c:v>42025</c:v>
                </c:pt>
                <c:pt idx="493" c:formatCode="yyyy/m/d">
                  <c:v>42024</c:v>
                </c:pt>
                <c:pt idx="494" c:formatCode="yyyy/m/d">
                  <c:v>42023</c:v>
                </c:pt>
                <c:pt idx="495" c:formatCode="yyyy/m/d">
                  <c:v>42020</c:v>
                </c:pt>
                <c:pt idx="496" c:formatCode="yyyy/m/d">
                  <c:v>42019</c:v>
                </c:pt>
                <c:pt idx="497" c:formatCode="yyyy/m/d">
                  <c:v>42018</c:v>
                </c:pt>
                <c:pt idx="498" c:formatCode="yyyy/m/d">
                  <c:v>42017</c:v>
                </c:pt>
                <c:pt idx="499" c:formatCode="yyyy/m/d">
                  <c:v>42016</c:v>
                </c:pt>
                <c:pt idx="500" c:formatCode="yyyy/m/d">
                  <c:v>42013</c:v>
                </c:pt>
                <c:pt idx="501" c:formatCode="yyyy/m/d">
                  <c:v>42012</c:v>
                </c:pt>
                <c:pt idx="502" c:formatCode="yyyy/m/d">
                  <c:v>42011</c:v>
                </c:pt>
                <c:pt idx="503" c:formatCode="yyyy/m/d">
                  <c:v>42010</c:v>
                </c:pt>
                <c:pt idx="504" c:formatCode="yyyy/m/d">
                  <c:v>42009</c:v>
                </c:pt>
                <c:pt idx="505" c:formatCode="yyyy/m/d">
                  <c:v>42004</c:v>
                </c:pt>
                <c:pt idx="506" c:formatCode="yyyy/m/d">
                  <c:v>42003</c:v>
                </c:pt>
                <c:pt idx="507" c:formatCode="yyyy/m/d">
                  <c:v>42002</c:v>
                </c:pt>
                <c:pt idx="508" c:formatCode="yyyy/m/d">
                  <c:v>41999</c:v>
                </c:pt>
                <c:pt idx="509" c:formatCode="yyyy/m/d">
                  <c:v>41998</c:v>
                </c:pt>
                <c:pt idx="510" c:formatCode="yyyy/m/d">
                  <c:v>41997</c:v>
                </c:pt>
                <c:pt idx="511" c:formatCode="yyyy/m/d">
                  <c:v>41996</c:v>
                </c:pt>
                <c:pt idx="512" c:formatCode="yyyy/m/d">
                  <c:v>41995</c:v>
                </c:pt>
                <c:pt idx="513" c:formatCode="yyyy/m/d">
                  <c:v>41992</c:v>
                </c:pt>
                <c:pt idx="514" c:formatCode="yyyy/m/d">
                  <c:v>41991</c:v>
                </c:pt>
                <c:pt idx="515" c:formatCode="yyyy/m/d">
                  <c:v>41990</c:v>
                </c:pt>
                <c:pt idx="516" c:formatCode="yyyy/m/d">
                  <c:v>41989</c:v>
                </c:pt>
                <c:pt idx="517" c:formatCode="yyyy/m/d">
                  <c:v>41988</c:v>
                </c:pt>
                <c:pt idx="518" c:formatCode="yyyy/m/d">
                  <c:v>41985</c:v>
                </c:pt>
                <c:pt idx="519" c:formatCode="yyyy/m/d">
                  <c:v>41984</c:v>
                </c:pt>
                <c:pt idx="520" c:formatCode="yyyy/m/d">
                  <c:v>41983</c:v>
                </c:pt>
                <c:pt idx="521" c:formatCode="yyyy/m/d">
                  <c:v>41982</c:v>
                </c:pt>
                <c:pt idx="522" c:formatCode="yyyy/m/d">
                  <c:v>41981</c:v>
                </c:pt>
                <c:pt idx="523" c:formatCode="yyyy/m/d">
                  <c:v>41978</c:v>
                </c:pt>
                <c:pt idx="524" c:formatCode="yyyy/m/d">
                  <c:v>41977</c:v>
                </c:pt>
                <c:pt idx="525" c:formatCode="yyyy/m/d">
                  <c:v>41976</c:v>
                </c:pt>
                <c:pt idx="526" c:formatCode="yyyy/m/d">
                  <c:v>41975</c:v>
                </c:pt>
                <c:pt idx="527" c:formatCode="yyyy/m/d">
                  <c:v>41974</c:v>
                </c:pt>
                <c:pt idx="528" c:formatCode="yyyy/m/d">
                  <c:v>41971</c:v>
                </c:pt>
                <c:pt idx="529" c:formatCode="yyyy/m/d">
                  <c:v>41970</c:v>
                </c:pt>
                <c:pt idx="530" c:formatCode="yyyy/m/d">
                  <c:v>41969</c:v>
                </c:pt>
                <c:pt idx="531" c:formatCode="yyyy/m/d">
                  <c:v>41968</c:v>
                </c:pt>
                <c:pt idx="532" c:formatCode="yyyy/m/d">
                  <c:v>41967</c:v>
                </c:pt>
                <c:pt idx="533" c:formatCode="yyyy/m/d">
                  <c:v>41964</c:v>
                </c:pt>
                <c:pt idx="534" c:formatCode="yyyy/m/d">
                  <c:v>41963</c:v>
                </c:pt>
                <c:pt idx="535" c:formatCode="yyyy/m/d">
                  <c:v>41962</c:v>
                </c:pt>
                <c:pt idx="536" c:formatCode="yyyy/m/d">
                  <c:v>41961</c:v>
                </c:pt>
                <c:pt idx="537" c:formatCode="yyyy/m/d">
                  <c:v>41960</c:v>
                </c:pt>
                <c:pt idx="538" c:formatCode="yyyy/m/d">
                  <c:v>41957</c:v>
                </c:pt>
                <c:pt idx="539" c:formatCode="yyyy/m/d">
                  <c:v>41956</c:v>
                </c:pt>
                <c:pt idx="540" c:formatCode="yyyy/m/d">
                  <c:v>41955</c:v>
                </c:pt>
                <c:pt idx="541" c:formatCode="yyyy/m/d">
                  <c:v>41954</c:v>
                </c:pt>
                <c:pt idx="542" c:formatCode="yyyy/m/d">
                  <c:v>41953</c:v>
                </c:pt>
                <c:pt idx="543" c:formatCode="yyyy/m/d">
                  <c:v>41950</c:v>
                </c:pt>
                <c:pt idx="544" c:formatCode="yyyy/m/d">
                  <c:v>41949</c:v>
                </c:pt>
                <c:pt idx="545" c:formatCode="yyyy/m/d">
                  <c:v>41948</c:v>
                </c:pt>
                <c:pt idx="546" c:formatCode="yyyy/m/d">
                  <c:v>41947</c:v>
                </c:pt>
                <c:pt idx="547" c:formatCode="yyyy/m/d">
                  <c:v>41946</c:v>
                </c:pt>
                <c:pt idx="548" c:formatCode="yyyy/m/d">
                  <c:v>41943</c:v>
                </c:pt>
                <c:pt idx="549" c:formatCode="yyyy/m/d">
                  <c:v>41942</c:v>
                </c:pt>
                <c:pt idx="550" c:formatCode="yyyy/m/d">
                  <c:v>41941</c:v>
                </c:pt>
                <c:pt idx="551" c:formatCode="yyyy/m/d">
                  <c:v>41940</c:v>
                </c:pt>
                <c:pt idx="552" c:formatCode="yyyy/m/d">
                  <c:v>41939</c:v>
                </c:pt>
                <c:pt idx="553" c:formatCode="yyyy/m/d">
                  <c:v>41936</c:v>
                </c:pt>
                <c:pt idx="554" c:formatCode="yyyy/m/d">
                  <c:v>41935</c:v>
                </c:pt>
                <c:pt idx="555" c:formatCode="yyyy/m/d">
                  <c:v>41934</c:v>
                </c:pt>
                <c:pt idx="556" c:formatCode="yyyy/m/d">
                  <c:v>41933</c:v>
                </c:pt>
                <c:pt idx="557" c:formatCode="yyyy/m/d">
                  <c:v>41932</c:v>
                </c:pt>
                <c:pt idx="558" c:formatCode="yyyy/m/d">
                  <c:v>41929</c:v>
                </c:pt>
                <c:pt idx="559" c:formatCode="yyyy/m/d">
                  <c:v>41928</c:v>
                </c:pt>
                <c:pt idx="560" c:formatCode="yyyy/m/d">
                  <c:v>41927</c:v>
                </c:pt>
                <c:pt idx="561" c:formatCode="yyyy/m/d">
                  <c:v>41926</c:v>
                </c:pt>
                <c:pt idx="562" c:formatCode="yyyy/m/d">
                  <c:v>41925</c:v>
                </c:pt>
                <c:pt idx="563" c:formatCode="yyyy/m/d">
                  <c:v>41922</c:v>
                </c:pt>
                <c:pt idx="564" c:formatCode="yyyy/m/d">
                  <c:v>41921</c:v>
                </c:pt>
                <c:pt idx="565" c:formatCode="yyyy/m/d">
                  <c:v>41920</c:v>
                </c:pt>
                <c:pt idx="566" c:formatCode="yyyy/m/d">
                  <c:v>41912</c:v>
                </c:pt>
                <c:pt idx="567" c:formatCode="yyyy/m/d">
                  <c:v>41911</c:v>
                </c:pt>
                <c:pt idx="568" c:formatCode="yyyy/m/d">
                  <c:v>41908</c:v>
                </c:pt>
                <c:pt idx="569" c:formatCode="yyyy/m/d">
                  <c:v>41907</c:v>
                </c:pt>
                <c:pt idx="570" c:formatCode="yyyy/m/d">
                  <c:v>41906</c:v>
                </c:pt>
                <c:pt idx="571" c:formatCode="yyyy/m/d">
                  <c:v>41905</c:v>
                </c:pt>
                <c:pt idx="572" c:formatCode="yyyy/m/d">
                  <c:v>41904</c:v>
                </c:pt>
                <c:pt idx="573" c:formatCode="yyyy/m/d">
                  <c:v>41901</c:v>
                </c:pt>
                <c:pt idx="574" c:formatCode="yyyy/m/d">
                  <c:v>41900</c:v>
                </c:pt>
                <c:pt idx="575" c:formatCode="yyyy/m/d">
                  <c:v>41899</c:v>
                </c:pt>
                <c:pt idx="576" c:formatCode="yyyy/m/d">
                  <c:v>41898</c:v>
                </c:pt>
                <c:pt idx="577" c:formatCode="yyyy/m/d">
                  <c:v>41897</c:v>
                </c:pt>
                <c:pt idx="578" c:formatCode="yyyy/m/d">
                  <c:v>41894</c:v>
                </c:pt>
                <c:pt idx="579" c:formatCode="yyyy/m/d">
                  <c:v>41893</c:v>
                </c:pt>
                <c:pt idx="580" c:formatCode="yyyy/m/d">
                  <c:v>41892</c:v>
                </c:pt>
                <c:pt idx="581" c:formatCode="yyyy/m/d">
                  <c:v>41891</c:v>
                </c:pt>
                <c:pt idx="582" c:formatCode="yyyy/m/d">
                  <c:v>41887</c:v>
                </c:pt>
                <c:pt idx="583" c:formatCode="yyyy/m/d">
                  <c:v>41886</c:v>
                </c:pt>
                <c:pt idx="584" c:formatCode="yyyy/m/d">
                  <c:v>41885</c:v>
                </c:pt>
                <c:pt idx="585" c:formatCode="yyyy/m/d">
                  <c:v>41884</c:v>
                </c:pt>
                <c:pt idx="586" c:formatCode="yyyy/m/d">
                  <c:v>41883</c:v>
                </c:pt>
                <c:pt idx="587" c:formatCode="yyyy/m/d">
                  <c:v>41880</c:v>
                </c:pt>
                <c:pt idx="588" c:formatCode="yyyy/m/d">
                  <c:v>41879</c:v>
                </c:pt>
                <c:pt idx="589" c:formatCode="yyyy/m/d">
                  <c:v>41878</c:v>
                </c:pt>
                <c:pt idx="590" c:formatCode="yyyy/m/d">
                  <c:v>41877</c:v>
                </c:pt>
                <c:pt idx="591" c:formatCode="yyyy/m/d">
                  <c:v>41876</c:v>
                </c:pt>
                <c:pt idx="592" c:formatCode="yyyy/m/d">
                  <c:v>41873</c:v>
                </c:pt>
                <c:pt idx="593" c:formatCode="yyyy/m/d">
                  <c:v>41872</c:v>
                </c:pt>
                <c:pt idx="594" c:formatCode="yyyy/m/d">
                  <c:v>41871</c:v>
                </c:pt>
                <c:pt idx="595" c:formatCode="yyyy/m/d">
                  <c:v>41870</c:v>
                </c:pt>
                <c:pt idx="596" c:formatCode="yyyy/m/d">
                  <c:v>41869</c:v>
                </c:pt>
                <c:pt idx="597" c:formatCode="yyyy/m/d">
                  <c:v>41866</c:v>
                </c:pt>
                <c:pt idx="598" c:formatCode="yyyy/m/d">
                  <c:v>41865</c:v>
                </c:pt>
                <c:pt idx="599" c:formatCode="yyyy/m/d">
                  <c:v>41864</c:v>
                </c:pt>
                <c:pt idx="600" c:formatCode="yyyy/m/d">
                  <c:v>41863</c:v>
                </c:pt>
                <c:pt idx="601" c:formatCode="yyyy/m/d">
                  <c:v>41862</c:v>
                </c:pt>
                <c:pt idx="602" c:formatCode="yyyy/m/d">
                  <c:v>41859</c:v>
                </c:pt>
                <c:pt idx="603" c:formatCode="yyyy/m/d">
                  <c:v>41858</c:v>
                </c:pt>
                <c:pt idx="604" c:formatCode="yyyy/m/d">
                  <c:v>41857</c:v>
                </c:pt>
                <c:pt idx="605" c:formatCode="yyyy/m/d">
                  <c:v>41856</c:v>
                </c:pt>
                <c:pt idx="606" c:formatCode="yyyy/m/d">
                  <c:v>41855</c:v>
                </c:pt>
                <c:pt idx="607" c:formatCode="yyyy/m/d">
                  <c:v>41852</c:v>
                </c:pt>
                <c:pt idx="608" c:formatCode="yyyy/m/d">
                  <c:v>41851</c:v>
                </c:pt>
                <c:pt idx="609" c:formatCode="yyyy/m/d">
                  <c:v>41850</c:v>
                </c:pt>
                <c:pt idx="610" c:formatCode="yyyy/m/d">
                  <c:v>41849</c:v>
                </c:pt>
                <c:pt idx="611" c:formatCode="yyyy/m/d">
                  <c:v>41848</c:v>
                </c:pt>
                <c:pt idx="612" c:formatCode="yyyy/m/d">
                  <c:v>41845</c:v>
                </c:pt>
                <c:pt idx="613" c:formatCode="yyyy/m/d">
                  <c:v>41844</c:v>
                </c:pt>
                <c:pt idx="614" c:formatCode="yyyy/m/d">
                  <c:v>41843</c:v>
                </c:pt>
                <c:pt idx="615" c:formatCode="yyyy/m/d">
                  <c:v>41842</c:v>
                </c:pt>
                <c:pt idx="616" c:formatCode="yyyy/m/d">
                  <c:v>41841</c:v>
                </c:pt>
                <c:pt idx="617" c:formatCode="yyyy/m/d">
                  <c:v>41838</c:v>
                </c:pt>
                <c:pt idx="618" c:formatCode="yyyy/m/d">
                  <c:v>41837</c:v>
                </c:pt>
                <c:pt idx="619" c:formatCode="yyyy/m/d">
                  <c:v>41836</c:v>
                </c:pt>
                <c:pt idx="620" c:formatCode="yyyy/m/d">
                  <c:v>41835</c:v>
                </c:pt>
                <c:pt idx="621" c:formatCode="yyyy/m/d">
                  <c:v>41834</c:v>
                </c:pt>
                <c:pt idx="622" c:formatCode="yyyy/m/d">
                  <c:v>41831</c:v>
                </c:pt>
                <c:pt idx="623" c:formatCode="yyyy/m/d">
                  <c:v>41830</c:v>
                </c:pt>
                <c:pt idx="624" c:formatCode="yyyy/m/d">
                  <c:v>41829</c:v>
                </c:pt>
                <c:pt idx="625" c:formatCode="yyyy/m/d">
                  <c:v>41828</c:v>
                </c:pt>
                <c:pt idx="626" c:formatCode="yyyy/m/d">
                  <c:v>41827</c:v>
                </c:pt>
                <c:pt idx="627" c:formatCode="yyyy/m/d">
                  <c:v>41824</c:v>
                </c:pt>
                <c:pt idx="628" c:formatCode="yyyy/m/d">
                  <c:v>41823</c:v>
                </c:pt>
                <c:pt idx="629" c:formatCode="yyyy/m/d">
                  <c:v>41822</c:v>
                </c:pt>
                <c:pt idx="630" c:formatCode="yyyy/m/d">
                  <c:v>41821</c:v>
                </c:pt>
                <c:pt idx="631" c:formatCode="yyyy/m/d">
                  <c:v>41820</c:v>
                </c:pt>
                <c:pt idx="632" c:formatCode="yyyy/m/d">
                  <c:v>41817</c:v>
                </c:pt>
                <c:pt idx="633" c:formatCode="yyyy/m/d">
                  <c:v>41816</c:v>
                </c:pt>
                <c:pt idx="634" c:formatCode="yyyy/m/d">
                  <c:v>41815</c:v>
                </c:pt>
                <c:pt idx="635" c:formatCode="yyyy/m/d">
                  <c:v>41814</c:v>
                </c:pt>
                <c:pt idx="636" c:formatCode="yyyy/m/d">
                  <c:v>41813</c:v>
                </c:pt>
                <c:pt idx="637" c:formatCode="yyyy/m/d">
                  <c:v>41810</c:v>
                </c:pt>
                <c:pt idx="638" c:formatCode="yyyy/m/d">
                  <c:v>41809</c:v>
                </c:pt>
                <c:pt idx="639" c:formatCode="yyyy/m/d">
                  <c:v>41808</c:v>
                </c:pt>
                <c:pt idx="640" c:formatCode="yyyy/m/d">
                  <c:v>41807</c:v>
                </c:pt>
                <c:pt idx="641" c:formatCode="yyyy/m/d">
                  <c:v>41806</c:v>
                </c:pt>
                <c:pt idx="642" c:formatCode="yyyy/m/d">
                  <c:v>41803</c:v>
                </c:pt>
                <c:pt idx="643" c:formatCode="yyyy/m/d">
                  <c:v>41802</c:v>
                </c:pt>
                <c:pt idx="644" c:formatCode="yyyy/m/d">
                  <c:v>41801</c:v>
                </c:pt>
                <c:pt idx="645" c:formatCode="yyyy/m/d">
                  <c:v>41800</c:v>
                </c:pt>
                <c:pt idx="646" c:formatCode="yyyy/m/d">
                  <c:v>41799</c:v>
                </c:pt>
                <c:pt idx="647" c:formatCode="yyyy/m/d">
                  <c:v>41796</c:v>
                </c:pt>
                <c:pt idx="648" c:formatCode="yyyy/m/d">
                  <c:v>41795</c:v>
                </c:pt>
                <c:pt idx="649" c:formatCode="yyyy/m/d">
                  <c:v>41794</c:v>
                </c:pt>
                <c:pt idx="650" c:formatCode="yyyy/m/d">
                  <c:v>41793</c:v>
                </c:pt>
                <c:pt idx="651" c:formatCode="yyyy/m/d">
                  <c:v>41789</c:v>
                </c:pt>
                <c:pt idx="652" c:formatCode="yyyy/m/d">
                  <c:v>41788</c:v>
                </c:pt>
                <c:pt idx="653" c:formatCode="yyyy/m/d">
                  <c:v>41787</c:v>
                </c:pt>
                <c:pt idx="654" c:formatCode="yyyy/m/d">
                  <c:v>41786</c:v>
                </c:pt>
                <c:pt idx="655" c:formatCode="yyyy/m/d">
                  <c:v>41785</c:v>
                </c:pt>
                <c:pt idx="656" c:formatCode="yyyy/m/d">
                  <c:v>41782</c:v>
                </c:pt>
                <c:pt idx="657" c:formatCode="yyyy/m/d">
                  <c:v>41781</c:v>
                </c:pt>
                <c:pt idx="658" c:formatCode="yyyy/m/d">
                  <c:v>41780</c:v>
                </c:pt>
                <c:pt idx="659" c:formatCode="yyyy/m/d">
                  <c:v>41779</c:v>
                </c:pt>
                <c:pt idx="660" c:formatCode="yyyy/m/d">
                  <c:v>41778</c:v>
                </c:pt>
                <c:pt idx="661" c:formatCode="yyyy/m/d">
                  <c:v>41775</c:v>
                </c:pt>
                <c:pt idx="662" c:formatCode="yyyy/m/d">
                  <c:v>41774</c:v>
                </c:pt>
                <c:pt idx="663" c:formatCode="yyyy/m/d">
                  <c:v>41773</c:v>
                </c:pt>
                <c:pt idx="664" c:formatCode="yyyy/m/d">
                  <c:v>41772</c:v>
                </c:pt>
                <c:pt idx="665" c:formatCode="yyyy/m/d">
                  <c:v>41771</c:v>
                </c:pt>
                <c:pt idx="666" c:formatCode="yyyy/m/d">
                  <c:v>41768</c:v>
                </c:pt>
                <c:pt idx="667" c:formatCode="yyyy/m/d">
                  <c:v>41767</c:v>
                </c:pt>
                <c:pt idx="668" c:formatCode="yyyy/m/d">
                  <c:v>41766</c:v>
                </c:pt>
                <c:pt idx="669" c:formatCode="yyyy/m/d">
                  <c:v>41765</c:v>
                </c:pt>
                <c:pt idx="670" c:formatCode="yyyy/m/d">
                  <c:v>41764</c:v>
                </c:pt>
                <c:pt idx="671" c:formatCode="yyyy/m/d">
                  <c:v>41759</c:v>
                </c:pt>
                <c:pt idx="672" c:formatCode="yyyy/m/d">
                  <c:v>41758</c:v>
                </c:pt>
                <c:pt idx="673" c:formatCode="yyyy/m/d">
                  <c:v>41757</c:v>
                </c:pt>
                <c:pt idx="674" c:formatCode="yyyy/m/d">
                  <c:v>41754</c:v>
                </c:pt>
                <c:pt idx="675" c:formatCode="yyyy/m/d">
                  <c:v>41753</c:v>
                </c:pt>
                <c:pt idx="676" c:formatCode="yyyy/m/d">
                  <c:v>41752</c:v>
                </c:pt>
                <c:pt idx="677" c:formatCode="yyyy/m/d">
                  <c:v>41751</c:v>
                </c:pt>
                <c:pt idx="678" c:formatCode="yyyy/m/d">
                  <c:v>41750</c:v>
                </c:pt>
                <c:pt idx="679" c:formatCode="yyyy/m/d">
                  <c:v>41747</c:v>
                </c:pt>
                <c:pt idx="680" c:formatCode="yyyy/m/d">
                  <c:v>41746</c:v>
                </c:pt>
                <c:pt idx="681" c:formatCode="yyyy/m/d">
                  <c:v>41745</c:v>
                </c:pt>
                <c:pt idx="682" c:formatCode="yyyy/m/d">
                  <c:v>41744</c:v>
                </c:pt>
                <c:pt idx="683" c:formatCode="yyyy/m/d">
                  <c:v>41743</c:v>
                </c:pt>
                <c:pt idx="684" c:formatCode="yyyy/m/d">
                  <c:v>41740</c:v>
                </c:pt>
                <c:pt idx="685" c:formatCode="yyyy/m/d">
                  <c:v>41739</c:v>
                </c:pt>
                <c:pt idx="686" c:formatCode="yyyy/m/d">
                  <c:v>41738</c:v>
                </c:pt>
                <c:pt idx="687" c:formatCode="yyyy/m/d">
                  <c:v>41737</c:v>
                </c:pt>
                <c:pt idx="688" c:formatCode="yyyy/m/d">
                  <c:v>41733</c:v>
                </c:pt>
                <c:pt idx="689" c:formatCode="yyyy/m/d">
                  <c:v>41732</c:v>
                </c:pt>
                <c:pt idx="690" c:formatCode="yyyy/m/d">
                  <c:v>41731</c:v>
                </c:pt>
                <c:pt idx="691" c:formatCode="yyyy/m/d">
                  <c:v>41730</c:v>
                </c:pt>
                <c:pt idx="692" c:formatCode="yyyy/m/d">
                  <c:v>41729</c:v>
                </c:pt>
                <c:pt idx="693" c:formatCode="yyyy/m/d">
                  <c:v>41726</c:v>
                </c:pt>
                <c:pt idx="694" c:formatCode="yyyy/m/d">
                  <c:v>41725</c:v>
                </c:pt>
                <c:pt idx="695" c:formatCode="yyyy/m/d">
                  <c:v>41724</c:v>
                </c:pt>
                <c:pt idx="696" c:formatCode="yyyy/m/d">
                  <c:v>41723</c:v>
                </c:pt>
                <c:pt idx="697" c:formatCode="yyyy/m/d">
                  <c:v>41722</c:v>
                </c:pt>
                <c:pt idx="698" c:formatCode="yyyy/m/d">
                  <c:v>41719</c:v>
                </c:pt>
                <c:pt idx="699" c:formatCode="yyyy/m/d">
                  <c:v>41718</c:v>
                </c:pt>
                <c:pt idx="700" c:formatCode="yyyy/m/d">
                  <c:v>41717</c:v>
                </c:pt>
                <c:pt idx="701" c:formatCode="yyyy/m/d">
                  <c:v>41716</c:v>
                </c:pt>
                <c:pt idx="702" c:formatCode="yyyy/m/d">
                  <c:v>41715</c:v>
                </c:pt>
                <c:pt idx="703" c:formatCode="yyyy/m/d">
                  <c:v>41712</c:v>
                </c:pt>
                <c:pt idx="704" c:formatCode="yyyy/m/d">
                  <c:v>41711</c:v>
                </c:pt>
                <c:pt idx="705" c:formatCode="yyyy/m/d">
                  <c:v>41710</c:v>
                </c:pt>
                <c:pt idx="706" c:formatCode="yyyy/m/d">
                  <c:v>41709</c:v>
                </c:pt>
                <c:pt idx="707" c:formatCode="yyyy/m/d">
                  <c:v>41708</c:v>
                </c:pt>
                <c:pt idx="708" c:formatCode="yyyy/m/d">
                  <c:v>41705</c:v>
                </c:pt>
                <c:pt idx="709" c:formatCode="yyyy/m/d">
                  <c:v>41704</c:v>
                </c:pt>
                <c:pt idx="710" c:formatCode="yyyy/m/d">
                  <c:v>41703</c:v>
                </c:pt>
                <c:pt idx="711" c:formatCode="yyyy/m/d">
                  <c:v>41702</c:v>
                </c:pt>
                <c:pt idx="712" c:formatCode="yyyy/m/d">
                  <c:v>41701</c:v>
                </c:pt>
                <c:pt idx="713" c:formatCode="yyyy/m/d">
                  <c:v>41698</c:v>
                </c:pt>
                <c:pt idx="714" c:formatCode="yyyy/m/d">
                  <c:v>41697</c:v>
                </c:pt>
                <c:pt idx="715" c:formatCode="yyyy/m/d">
                  <c:v>41696</c:v>
                </c:pt>
                <c:pt idx="716" c:formatCode="yyyy/m/d">
                  <c:v>41695</c:v>
                </c:pt>
                <c:pt idx="717" c:formatCode="yyyy/m/d">
                  <c:v>41694</c:v>
                </c:pt>
                <c:pt idx="718" c:formatCode="yyyy/m/d">
                  <c:v>41691</c:v>
                </c:pt>
                <c:pt idx="719" c:formatCode="yyyy/m/d">
                  <c:v>41690</c:v>
                </c:pt>
                <c:pt idx="720" c:formatCode="yyyy/m/d">
                  <c:v>41689</c:v>
                </c:pt>
                <c:pt idx="721" c:formatCode="yyyy/m/d">
                  <c:v>41688</c:v>
                </c:pt>
                <c:pt idx="722" c:formatCode="yyyy/m/d">
                  <c:v>41687</c:v>
                </c:pt>
                <c:pt idx="723" c:formatCode="yyyy/m/d">
                  <c:v>41684</c:v>
                </c:pt>
                <c:pt idx="724" c:formatCode="yyyy/m/d">
                  <c:v>41683</c:v>
                </c:pt>
                <c:pt idx="725" c:formatCode="yyyy/m/d">
                  <c:v>41682</c:v>
                </c:pt>
                <c:pt idx="726" c:formatCode="yyyy/m/d">
                  <c:v>41681</c:v>
                </c:pt>
                <c:pt idx="727" c:formatCode="yyyy/m/d">
                  <c:v>41680</c:v>
                </c:pt>
                <c:pt idx="728" c:formatCode="yyyy/m/d">
                  <c:v>41677</c:v>
                </c:pt>
                <c:pt idx="729" c:formatCode="yyyy/m/d">
                  <c:v>41669</c:v>
                </c:pt>
                <c:pt idx="730" c:formatCode="yyyy/m/d">
                  <c:v>41668</c:v>
                </c:pt>
                <c:pt idx="731" c:formatCode="yyyy/m/d">
                  <c:v>41667</c:v>
                </c:pt>
                <c:pt idx="732" c:formatCode="yyyy/m/d">
                  <c:v>41666</c:v>
                </c:pt>
                <c:pt idx="733" c:formatCode="yyyy/m/d">
                  <c:v>41663</c:v>
                </c:pt>
                <c:pt idx="734" c:formatCode="yyyy/m/d">
                  <c:v>41662</c:v>
                </c:pt>
                <c:pt idx="735" c:formatCode="yyyy/m/d">
                  <c:v>41661</c:v>
                </c:pt>
                <c:pt idx="736" c:formatCode="yyyy/m/d">
                  <c:v>41660</c:v>
                </c:pt>
                <c:pt idx="737" c:formatCode="yyyy/m/d">
                  <c:v>41659</c:v>
                </c:pt>
                <c:pt idx="738" c:formatCode="yyyy/m/d">
                  <c:v>41656</c:v>
                </c:pt>
                <c:pt idx="739" c:formatCode="yyyy/m/d">
                  <c:v>41655</c:v>
                </c:pt>
                <c:pt idx="740" c:formatCode="yyyy/m/d">
                  <c:v>41654</c:v>
                </c:pt>
                <c:pt idx="741" c:formatCode="yyyy/m/d">
                  <c:v>41653</c:v>
                </c:pt>
                <c:pt idx="742" c:formatCode="yyyy/m/d">
                  <c:v>41652</c:v>
                </c:pt>
                <c:pt idx="743" c:formatCode="yyyy/m/d">
                  <c:v>41649</c:v>
                </c:pt>
                <c:pt idx="744" c:formatCode="yyyy/m/d">
                  <c:v>41648</c:v>
                </c:pt>
                <c:pt idx="745" c:formatCode="yyyy/m/d">
                  <c:v>41647</c:v>
                </c:pt>
                <c:pt idx="746" c:formatCode="yyyy/m/d">
                  <c:v>41646</c:v>
                </c:pt>
                <c:pt idx="747" c:formatCode="yyyy/m/d">
                  <c:v>41645</c:v>
                </c:pt>
                <c:pt idx="748" c:formatCode="yyyy/m/d">
                  <c:v>41642</c:v>
                </c:pt>
                <c:pt idx="749" c:formatCode="yyyy/m/d">
                  <c:v>41641</c:v>
                </c:pt>
                <c:pt idx="750" c:formatCode="yyyy/m/d">
                  <c:v>41639</c:v>
                </c:pt>
                <c:pt idx="751" c:formatCode="yyyy/m/d">
                  <c:v>41638</c:v>
                </c:pt>
                <c:pt idx="752" c:formatCode="yyyy/m/d">
                  <c:v>41635</c:v>
                </c:pt>
                <c:pt idx="753" c:formatCode="yyyy/m/d">
                  <c:v>41634</c:v>
                </c:pt>
                <c:pt idx="754" c:formatCode="yyyy/m/d">
                  <c:v>41633</c:v>
                </c:pt>
                <c:pt idx="755" c:formatCode="yyyy/m/d">
                  <c:v>41632</c:v>
                </c:pt>
                <c:pt idx="756" c:formatCode="yyyy/m/d">
                  <c:v>41631</c:v>
                </c:pt>
                <c:pt idx="757" c:formatCode="yyyy/m/d">
                  <c:v>41628</c:v>
                </c:pt>
                <c:pt idx="758" c:formatCode="yyyy/m/d">
                  <c:v>41627</c:v>
                </c:pt>
                <c:pt idx="759" c:formatCode="yyyy/m/d">
                  <c:v>41626</c:v>
                </c:pt>
                <c:pt idx="760" c:formatCode="yyyy/m/d">
                  <c:v>41625</c:v>
                </c:pt>
                <c:pt idx="761" c:formatCode="yyyy/m/d">
                  <c:v>41624</c:v>
                </c:pt>
                <c:pt idx="762" c:formatCode="yyyy/m/d">
                  <c:v>41621</c:v>
                </c:pt>
                <c:pt idx="763" c:formatCode="yyyy/m/d">
                  <c:v>41620</c:v>
                </c:pt>
                <c:pt idx="764" c:formatCode="yyyy/m/d">
                  <c:v>41619</c:v>
                </c:pt>
                <c:pt idx="765" c:formatCode="yyyy/m/d">
                  <c:v>41618</c:v>
                </c:pt>
                <c:pt idx="766" c:formatCode="yyyy/m/d">
                  <c:v>41617</c:v>
                </c:pt>
                <c:pt idx="767" c:formatCode="yyyy/m/d">
                  <c:v>41614</c:v>
                </c:pt>
                <c:pt idx="768" c:formatCode="yyyy/m/d">
                  <c:v>41613</c:v>
                </c:pt>
                <c:pt idx="769" c:formatCode="yyyy/m/d">
                  <c:v>41612</c:v>
                </c:pt>
                <c:pt idx="770" c:formatCode="yyyy/m/d">
                  <c:v>41611</c:v>
                </c:pt>
                <c:pt idx="771" c:formatCode="yyyy/m/d">
                  <c:v>41610</c:v>
                </c:pt>
                <c:pt idx="772" c:formatCode="yyyy/m/d">
                  <c:v>41607</c:v>
                </c:pt>
                <c:pt idx="773" c:formatCode="yyyy/m/d">
                  <c:v>41606</c:v>
                </c:pt>
                <c:pt idx="774" c:formatCode="yyyy/m/d">
                  <c:v>41605</c:v>
                </c:pt>
                <c:pt idx="775" c:formatCode="yyyy/m/d">
                  <c:v>41604</c:v>
                </c:pt>
                <c:pt idx="776" c:formatCode="yyyy/m/d">
                  <c:v>41603</c:v>
                </c:pt>
                <c:pt idx="777" c:formatCode="yyyy/m/d">
                  <c:v>41600</c:v>
                </c:pt>
                <c:pt idx="778" c:formatCode="yyyy/m/d">
                  <c:v>41599</c:v>
                </c:pt>
                <c:pt idx="779" c:formatCode="yyyy/m/d">
                  <c:v>41598</c:v>
                </c:pt>
                <c:pt idx="780" c:formatCode="yyyy/m/d">
                  <c:v>41597</c:v>
                </c:pt>
                <c:pt idx="781" c:formatCode="yyyy/m/d">
                  <c:v>41596</c:v>
                </c:pt>
                <c:pt idx="782" c:formatCode="yyyy/m/d">
                  <c:v>41593</c:v>
                </c:pt>
                <c:pt idx="783" c:formatCode="yyyy/m/d">
                  <c:v>41592</c:v>
                </c:pt>
                <c:pt idx="784" c:formatCode="yyyy/m/d">
                  <c:v>41591</c:v>
                </c:pt>
                <c:pt idx="785" c:formatCode="yyyy/m/d">
                  <c:v>41590</c:v>
                </c:pt>
                <c:pt idx="786" c:formatCode="yyyy/m/d">
                  <c:v>41589</c:v>
                </c:pt>
                <c:pt idx="787" c:formatCode="yyyy/m/d">
                  <c:v>41586</c:v>
                </c:pt>
                <c:pt idx="788" c:formatCode="yyyy/m/d">
                  <c:v>41585</c:v>
                </c:pt>
                <c:pt idx="789" c:formatCode="yyyy/m/d">
                  <c:v>41584</c:v>
                </c:pt>
                <c:pt idx="790" c:formatCode="yyyy/m/d">
                  <c:v>41583</c:v>
                </c:pt>
                <c:pt idx="791" c:formatCode="yyyy/m/d">
                  <c:v>41582</c:v>
                </c:pt>
                <c:pt idx="792" c:formatCode="yyyy/m/d">
                  <c:v>41579</c:v>
                </c:pt>
                <c:pt idx="793" c:formatCode="yyyy/m/d">
                  <c:v>41578</c:v>
                </c:pt>
                <c:pt idx="794" c:formatCode="yyyy/m/d">
                  <c:v>41577</c:v>
                </c:pt>
                <c:pt idx="795" c:formatCode="yyyy/m/d">
                  <c:v>41576</c:v>
                </c:pt>
                <c:pt idx="796" c:formatCode="yyyy/m/d">
                  <c:v>41575</c:v>
                </c:pt>
                <c:pt idx="797" c:formatCode="yyyy/m/d">
                  <c:v>41572</c:v>
                </c:pt>
                <c:pt idx="798" c:formatCode="yyyy/m/d">
                  <c:v>41571</c:v>
                </c:pt>
                <c:pt idx="799" c:formatCode="yyyy/m/d">
                  <c:v>41570</c:v>
                </c:pt>
                <c:pt idx="800" c:formatCode="yyyy/m/d">
                  <c:v>41569</c:v>
                </c:pt>
                <c:pt idx="801" c:formatCode="yyyy/m/d">
                  <c:v>41568</c:v>
                </c:pt>
                <c:pt idx="802" c:formatCode="yyyy/m/d">
                  <c:v>41565</c:v>
                </c:pt>
                <c:pt idx="803" c:formatCode="yyyy/m/d">
                  <c:v>41564</c:v>
                </c:pt>
                <c:pt idx="804" c:formatCode="yyyy/m/d">
                  <c:v>41563</c:v>
                </c:pt>
                <c:pt idx="805" c:formatCode="yyyy/m/d">
                  <c:v>41562</c:v>
                </c:pt>
                <c:pt idx="806" c:formatCode="yyyy/m/d">
                  <c:v>41561</c:v>
                </c:pt>
                <c:pt idx="807" c:formatCode="yyyy/m/d">
                  <c:v>41558</c:v>
                </c:pt>
                <c:pt idx="808" c:formatCode="yyyy/m/d">
                  <c:v>41557</c:v>
                </c:pt>
                <c:pt idx="809" c:formatCode="yyyy/m/d">
                  <c:v>41556</c:v>
                </c:pt>
                <c:pt idx="810" c:formatCode="yyyy/m/d">
                  <c:v>41555</c:v>
                </c:pt>
                <c:pt idx="811" c:formatCode="yyyy/m/d">
                  <c:v>41547</c:v>
                </c:pt>
                <c:pt idx="812" c:formatCode="yyyy/m/d">
                  <c:v>41544</c:v>
                </c:pt>
                <c:pt idx="813" c:formatCode="yyyy/m/d">
                  <c:v>41543</c:v>
                </c:pt>
                <c:pt idx="814" c:formatCode="yyyy/m/d">
                  <c:v>41542</c:v>
                </c:pt>
                <c:pt idx="815" c:formatCode="yyyy/m/d">
                  <c:v>41541</c:v>
                </c:pt>
                <c:pt idx="816" c:formatCode="yyyy/m/d">
                  <c:v>41540</c:v>
                </c:pt>
                <c:pt idx="817" c:formatCode="yyyy/m/d">
                  <c:v>41535</c:v>
                </c:pt>
                <c:pt idx="818" c:formatCode="yyyy/m/d">
                  <c:v>41534</c:v>
                </c:pt>
                <c:pt idx="819" c:formatCode="yyyy/m/d">
                  <c:v>41533</c:v>
                </c:pt>
                <c:pt idx="820" c:formatCode="yyyy/m/d">
                  <c:v>41530</c:v>
                </c:pt>
                <c:pt idx="821" c:formatCode="yyyy/m/d">
                  <c:v>41529</c:v>
                </c:pt>
                <c:pt idx="822" c:formatCode="yyyy/m/d">
                  <c:v>41528</c:v>
                </c:pt>
                <c:pt idx="823" c:formatCode="yyyy/m/d">
                  <c:v>41527</c:v>
                </c:pt>
                <c:pt idx="824" c:formatCode="yyyy/m/d">
                  <c:v>41526</c:v>
                </c:pt>
                <c:pt idx="825" c:formatCode="yyyy/m/d">
                  <c:v>41523</c:v>
                </c:pt>
                <c:pt idx="826" c:formatCode="yyyy/m/d">
                  <c:v>41522</c:v>
                </c:pt>
                <c:pt idx="827" c:formatCode="yyyy/m/d">
                  <c:v>41521</c:v>
                </c:pt>
                <c:pt idx="828" c:formatCode="yyyy/m/d">
                  <c:v>41520</c:v>
                </c:pt>
                <c:pt idx="829" c:formatCode="yyyy/m/d">
                  <c:v>41519</c:v>
                </c:pt>
                <c:pt idx="830" c:formatCode="yyyy/m/d">
                  <c:v>41516</c:v>
                </c:pt>
                <c:pt idx="831" c:formatCode="yyyy/m/d">
                  <c:v>41515</c:v>
                </c:pt>
                <c:pt idx="832" c:formatCode="yyyy/m/d">
                  <c:v>41514</c:v>
                </c:pt>
                <c:pt idx="833" c:formatCode="yyyy/m/d">
                  <c:v>41513</c:v>
                </c:pt>
                <c:pt idx="834" c:formatCode="yyyy/m/d">
                  <c:v>41512</c:v>
                </c:pt>
                <c:pt idx="835" c:formatCode="yyyy/m/d">
                  <c:v>41509</c:v>
                </c:pt>
                <c:pt idx="836" c:formatCode="yyyy/m/d">
                  <c:v>41508</c:v>
                </c:pt>
                <c:pt idx="837" c:formatCode="yyyy/m/d">
                  <c:v>41507</c:v>
                </c:pt>
                <c:pt idx="838" c:formatCode="yyyy/m/d">
                  <c:v>41506</c:v>
                </c:pt>
                <c:pt idx="839" c:formatCode="yyyy/m/d">
                  <c:v>41505</c:v>
                </c:pt>
                <c:pt idx="840" c:formatCode="yyyy/m/d">
                  <c:v>41502</c:v>
                </c:pt>
                <c:pt idx="841" c:formatCode="yyyy/m/d">
                  <c:v>41501</c:v>
                </c:pt>
                <c:pt idx="842" c:formatCode="yyyy/m/d">
                  <c:v>41500</c:v>
                </c:pt>
                <c:pt idx="843" c:formatCode="yyyy/m/d">
                  <c:v>41499</c:v>
                </c:pt>
                <c:pt idx="844" c:formatCode="yyyy/m/d">
                  <c:v>41498</c:v>
                </c:pt>
                <c:pt idx="845" c:formatCode="yyyy/m/d">
                  <c:v>41495</c:v>
                </c:pt>
                <c:pt idx="846" c:formatCode="yyyy/m/d">
                  <c:v>41494</c:v>
                </c:pt>
                <c:pt idx="847" c:formatCode="yyyy/m/d">
                  <c:v>41493</c:v>
                </c:pt>
                <c:pt idx="848" c:formatCode="yyyy/m/d">
                  <c:v>41492</c:v>
                </c:pt>
                <c:pt idx="849" c:formatCode="yyyy/m/d">
                  <c:v>41491</c:v>
                </c:pt>
                <c:pt idx="850" c:formatCode="yyyy/m/d">
                  <c:v>41488</c:v>
                </c:pt>
                <c:pt idx="851" c:formatCode="yyyy/m/d">
                  <c:v>41487</c:v>
                </c:pt>
                <c:pt idx="852" c:formatCode="yyyy/m/d">
                  <c:v>41486</c:v>
                </c:pt>
                <c:pt idx="853" c:formatCode="yyyy/m/d">
                  <c:v>41485</c:v>
                </c:pt>
                <c:pt idx="854" c:formatCode="yyyy/m/d">
                  <c:v>41484</c:v>
                </c:pt>
                <c:pt idx="855" c:formatCode="yyyy/m/d">
                  <c:v>41481</c:v>
                </c:pt>
                <c:pt idx="856" c:formatCode="yyyy/m/d">
                  <c:v>41480</c:v>
                </c:pt>
                <c:pt idx="857" c:formatCode="yyyy/m/d">
                  <c:v>41479</c:v>
                </c:pt>
                <c:pt idx="858" c:formatCode="yyyy/m/d">
                  <c:v>41478</c:v>
                </c:pt>
                <c:pt idx="859" c:formatCode="yyyy/m/d">
                  <c:v>41477</c:v>
                </c:pt>
                <c:pt idx="860" c:formatCode="yyyy/m/d">
                  <c:v>41474</c:v>
                </c:pt>
                <c:pt idx="861" c:formatCode="yyyy/m/d">
                  <c:v>41473</c:v>
                </c:pt>
                <c:pt idx="862" c:formatCode="yyyy/m/d">
                  <c:v>41472</c:v>
                </c:pt>
                <c:pt idx="863" c:formatCode="yyyy/m/d">
                  <c:v>41471</c:v>
                </c:pt>
                <c:pt idx="864" c:formatCode="yyyy/m/d">
                  <c:v>41470</c:v>
                </c:pt>
                <c:pt idx="865" c:formatCode="yyyy/m/d">
                  <c:v>41467</c:v>
                </c:pt>
                <c:pt idx="866" c:formatCode="yyyy/m/d">
                  <c:v>41466</c:v>
                </c:pt>
                <c:pt idx="867" c:formatCode="yyyy/m/d">
                  <c:v>41465</c:v>
                </c:pt>
                <c:pt idx="868" c:formatCode="yyyy/m/d">
                  <c:v>41464</c:v>
                </c:pt>
                <c:pt idx="869" c:formatCode="yyyy/m/d">
                  <c:v>41463</c:v>
                </c:pt>
                <c:pt idx="870" c:formatCode="yyyy/m/d">
                  <c:v>41460</c:v>
                </c:pt>
                <c:pt idx="871" c:formatCode="yyyy/m/d">
                  <c:v>41459</c:v>
                </c:pt>
                <c:pt idx="872" c:formatCode="yyyy/m/d">
                  <c:v>41458</c:v>
                </c:pt>
                <c:pt idx="873" c:formatCode="yyyy/m/d">
                  <c:v>41457</c:v>
                </c:pt>
                <c:pt idx="874" c:formatCode="yyyy/m/d">
                  <c:v>41456</c:v>
                </c:pt>
                <c:pt idx="875" c:formatCode="yyyy/m/d">
                  <c:v>41453</c:v>
                </c:pt>
                <c:pt idx="876" c:formatCode="yyyy/m/d">
                  <c:v>41452</c:v>
                </c:pt>
                <c:pt idx="877" c:formatCode="yyyy/m/d">
                  <c:v>41451</c:v>
                </c:pt>
                <c:pt idx="878" c:formatCode="yyyy/m/d">
                  <c:v>41450</c:v>
                </c:pt>
                <c:pt idx="879" c:formatCode="yyyy/m/d">
                  <c:v>41449</c:v>
                </c:pt>
                <c:pt idx="880" c:formatCode="yyyy/m/d">
                  <c:v>41446</c:v>
                </c:pt>
                <c:pt idx="881" c:formatCode="yyyy/m/d">
                  <c:v>41445</c:v>
                </c:pt>
                <c:pt idx="882" c:formatCode="yyyy/m/d">
                  <c:v>41444</c:v>
                </c:pt>
                <c:pt idx="883" c:formatCode="yyyy/m/d">
                  <c:v>41443</c:v>
                </c:pt>
                <c:pt idx="884" c:formatCode="yyyy/m/d">
                  <c:v>41442</c:v>
                </c:pt>
                <c:pt idx="885" c:formatCode="yyyy/m/d">
                  <c:v>41439</c:v>
                </c:pt>
                <c:pt idx="886" c:formatCode="yyyy/m/d">
                  <c:v>41438</c:v>
                </c:pt>
                <c:pt idx="887" c:formatCode="yyyy/m/d">
                  <c:v>41432</c:v>
                </c:pt>
                <c:pt idx="888" c:formatCode="yyyy/m/d">
                  <c:v>41431</c:v>
                </c:pt>
                <c:pt idx="889" c:formatCode="yyyy/m/d">
                  <c:v>41430</c:v>
                </c:pt>
                <c:pt idx="890" c:formatCode="yyyy/m/d">
                  <c:v>41429</c:v>
                </c:pt>
                <c:pt idx="891" c:formatCode="yyyy/m/d">
                  <c:v>41428</c:v>
                </c:pt>
                <c:pt idx="892" c:formatCode="yyyy/m/d">
                  <c:v>41425</c:v>
                </c:pt>
                <c:pt idx="893" c:formatCode="yyyy/m/d">
                  <c:v>41424</c:v>
                </c:pt>
                <c:pt idx="894" c:formatCode="yyyy/m/d">
                  <c:v>41423</c:v>
                </c:pt>
                <c:pt idx="895" c:formatCode="yyyy/m/d">
                  <c:v>41422</c:v>
                </c:pt>
                <c:pt idx="896" c:formatCode="yyyy/m/d">
                  <c:v>41421</c:v>
                </c:pt>
                <c:pt idx="897" c:formatCode="yyyy/m/d">
                  <c:v>41418</c:v>
                </c:pt>
                <c:pt idx="898" c:formatCode="yyyy/m/d">
                  <c:v>41417</c:v>
                </c:pt>
                <c:pt idx="899" c:formatCode="yyyy/m/d">
                  <c:v>41416</c:v>
                </c:pt>
                <c:pt idx="900" c:formatCode="yyyy/m/d">
                  <c:v>41415</c:v>
                </c:pt>
                <c:pt idx="901" c:formatCode="yyyy/m/d">
                  <c:v>41414</c:v>
                </c:pt>
                <c:pt idx="902" c:formatCode="yyyy/m/d">
                  <c:v>41411</c:v>
                </c:pt>
                <c:pt idx="903" c:formatCode="yyyy/m/d">
                  <c:v>41410</c:v>
                </c:pt>
                <c:pt idx="904" c:formatCode="yyyy/m/d">
                  <c:v>41409</c:v>
                </c:pt>
                <c:pt idx="905" c:formatCode="yyyy/m/d">
                  <c:v>41408</c:v>
                </c:pt>
                <c:pt idx="906" c:formatCode="yyyy/m/d">
                  <c:v>41407</c:v>
                </c:pt>
                <c:pt idx="907" c:formatCode="yyyy/m/d">
                  <c:v>41404</c:v>
                </c:pt>
                <c:pt idx="908" c:formatCode="yyyy/m/d">
                  <c:v>41403</c:v>
                </c:pt>
                <c:pt idx="909" c:formatCode="yyyy/m/d">
                  <c:v>41402</c:v>
                </c:pt>
                <c:pt idx="910" c:formatCode="yyyy/m/d">
                  <c:v>41401</c:v>
                </c:pt>
                <c:pt idx="911" c:formatCode="yyyy/m/d">
                  <c:v>41400</c:v>
                </c:pt>
                <c:pt idx="912" c:formatCode="yyyy/m/d">
                  <c:v>41397</c:v>
                </c:pt>
                <c:pt idx="913" c:formatCode="yyyy/m/d">
                  <c:v>41396</c:v>
                </c:pt>
                <c:pt idx="914" c:formatCode="yyyy/m/d">
                  <c:v>41390</c:v>
                </c:pt>
                <c:pt idx="915" c:formatCode="yyyy/m/d">
                  <c:v>41389</c:v>
                </c:pt>
                <c:pt idx="916" c:formatCode="yyyy/m/d">
                  <c:v>41388</c:v>
                </c:pt>
                <c:pt idx="917" c:formatCode="yyyy/m/d">
                  <c:v>41387</c:v>
                </c:pt>
                <c:pt idx="918" c:formatCode="yyyy/m/d">
                  <c:v>41386</c:v>
                </c:pt>
                <c:pt idx="919" c:formatCode="yyyy/m/d">
                  <c:v>41383</c:v>
                </c:pt>
                <c:pt idx="920" c:formatCode="yyyy/m/d">
                  <c:v>41382</c:v>
                </c:pt>
                <c:pt idx="921" c:formatCode="yyyy/m/d">
                  <c:v>41381</c:v>
                </c:pt>
                <c:pt idx="922" c:formatCode="yyyy/m/d">
                  <c:v>41380</c:v>
                </c:pt>
                <c:pt idx="923" c:formatCode="yyyy/m/d">
                  <c:v>41379</c:v>
                </c:pt>
                <c:pt idx="924" c:formatCode="yyyy/m/d">
                  <c:v>41376</c:v>
                </c:pt>
                <c:pt idx="925" c:formatCode="yyyy/m/d">
                  <c:v>41375</c:v>
                </c:pt>
                <c:pt idx="926" c:formatCode="yyyy/m/d">
                  <c:v>41374</c:v>
                </c:pt>
                <c:pt idx="927" c:formatCode="yyyy/m/d">
                  <c:v>41373</c:v>
                </c:pt>
                <c:pt idx="928" c:formatCode="yyyy/m/d">
                  <c:v>41372</c:v>
                </c:pt>
                <c:pt idx="929" c:formatCode="yyyy/m/d">
                  <c:v>41367</c:v>
                </c:pt>
                <c:pt idx="930" c:formatCode="yyyy/m/d">
                  <c:v>41366</c:v>
                </c:pt>
                <c:pt idx="931" c:formatCode="yyyy/m/d">
                  <c:v>41365</c:v>
                </c:pt>
                <c:pt idx="932" c:formatCode="yyyy/m/d">
                  <c:v>41362</c:v>
                </c:pt>
                <c:pt idx="933" c:formatCode="yyyy/m/d">
                  <c:v>41361</c:v>
                </c:pt>
                <c:pt idx="934" c:formatCode="yyyy/m/d">
                  <c:v>41360</c:v>
                </c:pt>
                <c:pt idx="935" c:formatCode="yyyy/m/d">
                  <c:v>41359</c:v>
                </c:pt>
                <c:pt idx="936" c:formatCode="yyyy/m/d">
                  <c:v>41358</c:v>
                </c:pt>
                <c:pt idx="937" c:formatCode="yyyy/m/d">
                  <c:v>41355</c:v>
                </c:pt>
                <c:pt idx="938" c:formatCode="yyyy/m/d">
                  <c:v>41354</c:v>
                </c:pt>
                <c:pt idx="939" c:formatCode="yyyy/m/d">
                  <c:v>41353</c:v>
                </c:pt>
                <c:pt idx="940" c:formatCode="yyyy/m/d">
                  <c:v>41352</c:v>
                </c:pt>
                <c:pt idx="941" c:formatCode="yyyy/m/d">
                  <c:v>41351</c:v>
                </c:pt>
                <c:pt idx="942" c:formatCode="yyyy/m/d">
                  <c:v>41348</c:v>
                </c:pt>
                <c:pt idx="943" c:formatCode="yyyy/m/d">
                  <c:v>41347</c:v>
                </c:pt>
                <c:pt idx="944" c:formatCode="yyyy/m/d">
                  <c:v>41346</c:v>
                </c:pt>
                <c:pt idx="945" c:formatCode="yyyy/m/d">
                  <c:v>41345</c:v>
                </c:pt>
                <c:pt idx="946" c:formatCode="yyyy/m/d">
                  <c:v>41344</c:v>
                </c:pt>
                <c:pt idx="947" c:formatCode="yyyy/m/d">
                  <c:v>41341</c:v>
                </c:pt>
                <c:pt idx="948" c:formatCode="yyyy/m/d">
                  <c:v>41340</c:v>
                </c:pt>
                <c:pt idx="949" c:formatCode="yyyy/m/d">
                  <c:v>41339</c:v>
                </c:pt>
                <c:pt idx="950" c:formatCode="yyyy/m/d">
                  <c:v>41338</c:v>
                </c:pt>
                <c:pt idx="951" c:formatCode="yyyy/m/d">
                  <c:v>41337</c:v>
                </c:pt>
                <c:pt idx="952" c:formatCode="yyyy/m/d">
                  <c:v>41334</c:v>
                </c:pt>
                <c:pt idx="953" c:formatCode="yyyy/m/d">
                  <c:v>41333</c:v>
                </c:pt>
                <c:pt idx="954" c:formatCode="yyyy/m/d">
                  <c:v>41332</c:v>
                </c:pt>
                <c:pt idx="955" c:formatCode="yyyy/m/d">
                  <c:v>41331</c:v>
                </c:pt>
                <c:pt idx="956" c:formatCode="yyyy/m/d">
                  <c:v>41330</c:v>
                </c:pt>
                <c:pt idx="957" c:formatCode="yyyy/m/d">
                  <c:v>41327</c:v>
                </c:pt>
                <c:pt idx="958" c:formatCode="yyyy/m/d">
                  <c:v>41326</c:v>
                </c:pt>
                <c:pt idx="959" c:formatCode="yyyy/m/d">
                  <c:v>41325</c:v>
                </c:pt>
                <c:pt idx="960" c:formatCode="yyyy/m/d">
                  <c:v>41324</c:v>
                </c:pt>
                <c:pt idx="961" c:formatCode="yyyy/m/d">
                  <c:v>41323</c:v>
                </c:pt>
                <c:pt idx="962" c:formatCode="yyyy/m/d">
                  <c:v>41313</c:v>
                </c:pt>
                <c:pt idx="963" c:formatCode="yyyy/m/d">
                  <c:v>41312</c:v>
                </c:pt>
                <c:pt idx="964" c:formatCode="yyyy/m/d">
                  <c:v>41311</c:v>
                </c:pt>
                <c:pt idx="965" c:formatCode="yyyy/m/d">
                  <c:v>41310</c:v>
                </c:pt>
                <c:pt idx="966" c:formatCode="yyyy/m/d">
                  <c:v>41309</c:v>
                </c:pt>
                <c:pt idx="967" c:formatCode="yyyy/m/d">
                  <c:v>41306</c:v>
                </c:pt>
                <c:pt idx="968" c:formatCode="yyyy/m/d">
                  <c:v>41305</c:v>
                </c:pt>
                <c:pt idx="969" c:formatCode="yyyy/m/d">
                  <c:v>41304</c:v>
                </c:pt>
                <c:pt idx="970" c:formatCode="yyyy/m/d">
                  <c:v>41303</c:v>
                </c:pt>
                <c:pt idx="971" c:formatCode="yyyy/m/d">
                  <c:v>41302</c:v>
                </c:pt>
                <c:pt idx="972" c:formatCode="yyyy/m/d">
                  <c:v>41299</c:v>
                </c:pt>
                <c:pt idx="973" c:formatCode="yyyy/m/d">
                  <c:v>41298</c:v>
                </c:pt>
                <c:pt idx="974" c:formatCode="yyyy/m/d">
                  <c:v>41297</c:v>
                </c:pt>
                <c:pt idx="975" c:formatCode="yyyy/m/d">
                  <c:v>41296</c:v>
                </c:pt>
                <c:pt idx="976" c:formatCode="yyyy/m/d">
                  <c:v>41295</c:v>
                </c:pt>
                <c:pt idx="977" c:formatCode="yyyy/m/d">
                  <c:v>41292</c:v>
                </c:pt>
                <c:pt idx="978" c:formatCode="yyyy/m/d">
                  <c:v>41291</c:v>
                </c:pt>
                <c:pt idx="979" c:formatCode="yyyy/m/d">
                  <c:v>41290</c:v>
                </c:pt>
                <c:pt idx="980" c:formatCode="yyyy/m/d">
                  <c:v>41289</c:v>
                </c:pt>
                <c:pt idx="981" c:formatCode="yyyy/m/d">
                  <c:v>41288</c:v>
                </c:pt>
                <c:pt idx="982" c:formatCode="yyyy/m/d">
                  <c:v>41285</c:v>
                </c:pt>
                <c:pt idx="983" c:formatCode="yyyy/m/d">
                  <c:v>41284</c:v>
                </c:pt>
                <c:pt idx="984" c:formatCode="yyyy/m/d">
                  <c:v>41283</c:v>
                </c:pt>
                <c:pt idx="985" c:formatCode="yyyy/m/d">
                  <c:v>41282</c:v>
                </c:pt>
                <c:pt idx="986" c:formatCode="yyyy/m/d">
                  <c:v>41281</c:v>
                </c:pt>
                <c:pt idx="987" c:formatCode="yyyy/m/d">
                  <c:v>41278</c:v>
                </c:pt>
                <c:pt idx="988" c:formatCode="yyyy/m/d">
                  <c:v>41274</c:v>
                </c:pt>
                <c:pt idx="989" c:formatCode="yyyy/m/d">
                  <c:v>41271</c:v>
                </c:pt>
                <c:pt idx="990" c:formatCode="yyyy/m/d">
                  <c:v>41270</c:v>
                </c:pt>
                <c:pt idx="991" c:formatCode="yyyy/m/d">
                  <c:v>41269</c:v>
                </c:pt>
                <c:pt idx="992" c:formatCode="yyyy/m/d">
                  <c:v>41268</c:v>
                </c:pt>
                <c:pt idx="993" c:formatCode="yyyy/m/d">
                  <c:v>41267</c:v>
                </c:pt>
                <c:pt idx="994" c:formatCode="yyyy/m/d">
                  <c:v>41264</c:v>
                </c:pt>
                <c:pt idx="995" c:formatCode="yyyy/m/d">
                  <c:v>41263</c:v>
                </c:pt>
                <c:pt idx="996" c:formatCode="yyyy/m/d">
                  <c:v>41262</c:v>
                </c:pt>
                <c:pt idx="997" c:formatCode="yyyy/m/d">
                  <c:v>41261</c:v>
                </c:pt>
                <c:pt idx="998" c:formatCode="yyyy/m/d">
                  <c:v>41260</c:v>
                </c:pt>
                <c:pt idx="999" c:formatCode="yyyy/m/d">
                  <c:v>41257</c:v>
                </c:pt>
                <c:pt idx="1000" c:formatCode="yyyy/m/d">
                  <c:v>41256</c:v>
                </c:pt>
                <c:pt idx="1001" c:formatCode="yyyy/m/d">
                  <c:v>41255</c:v>
                </c:pt>
                <c:pt idx="1002" c:formatCode="yyyy/m/d">
                  <c:v>41254</c:v>
                </c:pt>
                <c:pt idx="1003" c:formatCode="yyyy/m/d">
                  <c:v>41253</c:v>
                </c:pt>
                <c:pt idx="1004" c:formatCode="yyyy/m/d">
                  <c:v>41250</c:v>
                </c:pt>
                <c:pt idx="1005" c:formatCode="yyyy/m/d">
                  <c:v>41249</c:v>
                </c:pt>
                <c:pt idx="1006" c:formatCode="yyyy/m/d">
                  <c:v>41248</c:v>
                </c:pt>
                <c:pt idx="1007" c:formatCode="yyyy/m/d">
                  <c:v>41247</c:v>
                </c:pt>
                <c:pt idx="1008" c:formatCode="yyyy/m/d">
                  <c:v>41246</c:v>
                </c:pt>
                <c:pt idx="1009" c:formatCode="yyyy/m/d">
                  <c:v>41243</c:v>
                </c:pt>
                <c:pt idx="1010" c:formatCode="yyyy/m/d">
                  <c:v>41242</c:v>
                </c:pt>
                <c:pt idx="1011" c:formatCode="yyyy/m/d">
                  <c:v>41241</c:v>
                </c:pt>
                <c:pt idx="1012" c:formatCode="yyyy/m/d">
                  <c:v>41240</c:v>
                </c:pt>
                <c:pt idx="1013" c:formatCode="yyyy/m/d">
                  <c:v>41239</c:v>
                </c:pt>
                <c:pt idx="1014" c:formatCode="yyyy/m/d">
                  <c:v>41236</c:v>
                </c:pt>
                <c:pt idx="1015" c:formatCode="yyyy/m/d">
                  <c:v>41235</c:v>
                </c:pt>
                <c:pt idx="1016" c:formatCode="yyyy/m/d">
                  <c:v>41234</c:v>
                </c:pt>
                <c:pt idx="1017" c:formatCode="yyyy/m/d">
                  <c:v>41233</c:v>
                </c:pt>
                <c:pt idx="1018" c:formatCode="yyyy/m/d">
                  <c:v>41232</c:v>
                </c:pt>
                <c:pt idx="1019" c:formatCode="yyyy/m/d">
                  <c:v>41229</c:v>
                </c:pt>
                <c:pt idx="1020" c:formatCode="yyyy/m/d">
                  <c:v>41228</c:v>
                </c:pt>
                <c:pt idx="1021" c:formatCode="yyyy/m/d">
                  <c:v>41227</c:v>
                </c:pt>
                <c:pt idx="1022" c:formatCode="yyyy/m/d">
                  <c:v>41226</c:v>
                </c:pt>
                <c:pt idx="1023" c:formatCode="yyyy/m/d">
                  <c:v>41225</c:v>
                </c:pt>
                <c:pt idx="1024" c:formatCode="yyyy/m/d">
                  <c:v>41222</c:v>
                </c:pt>
                <c:pt idx="1025" c:formatCode="yyyy/m/d">
                  <c:v>41221</c:v>
                </c:pt>
                <c:pt idx="1026" c:formatCode="yyyy/m/d">
                  <c:v>41220</c:v>
                </c:pt>
                <c:pt idx="1027" c:formatCode="yyyy/m/d">
                  <c:v>41219</c:v>
                </c:pt>
                <c:pt idx="1028" c:formatCode="yyyy/m/d">
                  <c:v>41218</c:v>
                </c:pt>
                <c:pt idx="1029" c:formatCode="yyyy/m/d">
                  <c:v>41215</c:v>
                </c:pt>
                <c:pt idx="1030" c:formatCode="yyyy/m/d">
                  <c:v>41214</c:v>
                </c:pt>
                <c:pt idx="1031" c:formatCode="yyyy/m/d">
                  <c:v>41213</c:v>
                </c:pt>
                <c:pt idx="1032" c:formatCode="yyyy/m/d">
                  <c:v>41212</c:v>
                </c:pt>
                <c:pt idx="1033" c:formatCode="yyyy/m/d">
                  <c:v>41211</c:v>
                </c:pt>
                <c:pt idx="1034" c:formatCode="yyyy/m/d">
                  <c:v>41208</c:v>
                </c:pt>
                <c:pt idx="1035" c:formatCode="yyyy/m/d">
                  <c:v>41207</c:v>
                </c:pt>
                <c:pt idx="1036" c:formatCode="yyyy/m/d">
                  <c:v>41206</c:v>
                </c:pt>
                <c:pt idx="1037" c:formatCode="yyyy/m/d">
                  <c:v>41205</c:v>
                </c:pt>
                <c:pt idx="1038" c:formatCode="yyyy/m/d">
                  <c:v>41204</c:v>
                </c:pt>
                <c:pt idx="1039" c:formatCode="yyyy/m/d">
                  <c:v>41201</c:v>
                </c:pt>
                <c:pt idx="1040" c:formatCode="yyyy/m/d">
                  <c:v>41200</c:v>
                </c:pt>
                <c:pt idx="1041" c:formatCode="yyyy/m/d">
                  <c:v>41199</c:v>
                </c:pt>
                <c:pt idx="1042" c:formatCode="yyyy/m/d">
                  <c:v>41198</c:v>
                </c:pt>
                <c:pt idx="1043" c:formatCode="yyyy/m/d">
                  <c:v>41197</c:v>
                </c:pt>
                <c:pt idx="1044" c:formatCode="yyyy/m/d">
                  <c:v>41194</c:v>
                </c:pt>
                <c:pt idx="1045" c:formatCode="yyyy/m/d">
                  <c:v>41193</c:v>
                </c:pt>
                <c:pt idx="1046" c:formatCode="yyyy/m/d">
                  <c:v>41192</c:v>
                </c:pt>
                <c:pt idx="1047" c:formatCode="yyyy/m/d">
                  <c:v>41191</c:v>
                </c:pt>
                <c:pt idx="1048" c:formatCode="yyyy/m/d">
                  <c:v>41190</c:v>
                </c:pt>
                <c:pt idx="1049" c:formatCode="yyyy/m/d">
                  <c:v>41180</c:v>
                </c:pt>
                <c:pt idx="1050" c:formatCode="yyyy/m/d">
                  <c:v>41179</c:v>
                </c:pt>
                <c:pt idx="1051" c:formatCode="yyyy/m/d">
                  <c:v>41178</c:v>
                </c:pt>
                <c:pt idx="1052" c:formatCode="yyyy/m/d">
                  <c:v>41177</c:v>
                </c:pt>
                <c:pt idx="1053" c:formatCode="yyyy/m/d">
                  <c:v>41176</c:v>
                </c:pt>
                <c:pt idx="1054" c:formatCode="yyyy/m/d">
                  <c:v>41173</c:v>
                </c:pt>
                <c:pt idx="1055" c:formatCode="yyyy/m/d">
                  <c:v>41172</c:v>
                </c:pt>
                <c:pt idx="1056" c:formatCode="yyyy/m/d">
                  <c:v>41171</c:v>
                </c:pt>
                <c:pt idx="1057" c:formatCode="yyyy/m/d">
                  <c:v>41170</c:v>
                </c:pt>
                <c:pt idx="1058" c:formatCode="yyyy/m/d">
                  <c:v>41169</c:v>
                </c:pt>
                <c:pt idx="1059" c:formatCode="yyyy/m/d">
                  <c:v>41166</c:v>
                </c:pt>
                <c:pt idx="1060" c:formatCode="yyyy/m/d">
                  <c:v>41165</c:v>
                </c:pt>
                <c:pt idx="1061" c:formatCode="yyyy/m/d">
                  <c:v>41164</c:v>
                </c:pt>
                <c:pt idx="1062" c:formatCode="yyyy/m/d">
                  <c:v>41163</c:v>
                </c:pt>
                <c:pt idx="1063" c:formatCode="yyyy/m/d">
                  <c:v>41162</c:v>
                </c:pt>
                <c:pt idx="1064" c:formatCode="yyyy/m/d">
                  <c:v>41159</c:v>
                </c:pt>
                <c:pt idx="1065" c:formatCode="yyyy/m/d">
                  <c:v>41158</c:v>
                </c:pt>
                <c:pt idx="1066" c:formatCode="yyyy/m/d">
                  <c:v>41157</c:v>
                </c:pt>
                <c:pt idx="1067" c:formatCode="yyyy/m/d">
                  <c:v>41156</c:v>
                </c:pt>
                <c:pt idx="1068" c:formatCode="yyyy/m/d">
                  <c:v>41155</c:v>
                </c:pt>
                <c:pt idx="1069" c:formatCode="yyyy/m/d">
                  <c:v>41152</c:v>
                </c:pt>
                <c:pt idx="1070" c:formatCode="yyyy/m/d">
                  <c:v>41151</c:v>
                </c:pt>
                <c:pt idx="1071" c:formatCode="yyyy/m/d">
                  <c:v>41150</c:v>
                </c:pt>
                <c:pt idx="1072" c:formatCode="yyyy/m/d">
                  <c:v>41149</c:v>
                </c:pt>
                <c:pt idx="1073" c:formatCode="yyyy/m/d">
                  <c:v>41148</c:v>
                </c:pt>
                <c:pt idx="1074" c:formatCode="yyyy/m/d">
                  <c:v>41145</c:v>
                </c:pt>
                <c:pt idx="1075" c:formatCode="yyyy/m/d">
                  <c:v>41144</c:v>
                </c:pt>
                <c:pt idx="1076" c:formatCode="yyyy/m/d">
                  <c:v>41143</c:v>
                </c:pt>
                <c:pt idx="1077" c:formatCode="yyyy/m/d">
                  <c:v>41142</c:v>
                </c:pt>
                <c:pt idx="1078" c:formatCode="yyyy/m/d">
                  <c:v>41141</c:v>
                </c:pt>
                <c:pt idx="1079" c:formatCode="yyyy/m/d">
                  <c:v>41138</c:v>
                </c:pt>
                <c:pt idx="1080" c:formatCode="yyyy/m/d">
                  <c:v>41137</c:v>
                </c:pt>
                <c:pt idx="1081" c:formatCode="yyyy/m/d">
                  <c:v>41136</c:v>
                </c:pt>
                <c:pt idx="1082" c:formatCode="yyyy/m/d">
                  <c:v>41135</c:v>
                </c:pt>
                <c:pt idx="1083" c:formatCode="yyyy/m/d">
                  <c:v>41134</c:v>
                </c:pt>
                <c:pt idx="1084" c:formatCode="yyyy/m/d">
                  <c:v>41131</c:v>
                </c:pt>
                <c:pt idx="1085" c:formatCode="yyyy/m/d">
                  <c:v>41130</c:v>
                </c:pt>
                <c:pt idx="1086" c:formatCode="yyyy/m/d">
                  <c:v>41129</c:v>
                </c:pt>
                <c:pt idx="1087" c:formatCode="yyyy/m/d">
                  <c:v>41128</c:v>
                </c:pt>
                <c:pt idx="1088" c:formatCode="yyyy/m/d">
                  <c:v>41127</c:v>
                </c:pt>
                <c:pt idx="1089" c:formatCode="yyyy/m/d">
                  <c:v>41124</c:v>
                </c:pt>
                <c:pt idx="1090" c:formatCode="yyyy/m/d">
                  <c:v>41123</c:v>
                </c:pt>
                <c:pt idx="1091" c:formatCode="yyyy/m/d">
                  <c:v>41122</c:v>
                </c:pt>
                <c:pt idx="1092" c:formatCode="yyyy/m/d">
                  <c:v>41121</c:v>
                </c:pt>
                <c:pt idx="1093" c:formatCode="yyyy/m/d">
                  <c:v>41120</c:v>
                </c:pt>
                <c:pt idx="1094" c:formatCode="yyyy/m/d">
                  <c:v>41117</c:v>
                </c:pt>
                <c:pt idx="1095" c:formatCode="yyyy/m/d">
                  <c:v>41116</c:v>
                </c:pt>
                <c:pt idx="1096" c:formatCode="yyyy/m/d">
                  <c:v>41115</c:v>
                </c:pt>
                <c:pt idx="1097" c:formatCode="yyyy/m/d">
                  <c:v>41114</c:v>
                </c:pt>
                <c:pt idx="1098" c:formatCode="yyyy/m/d">
                  <c:v>41113</c:v>
                </c:pt>
                <c:pt idx="1099" c:formatCode="yyyy/m/d">
                  <c:v>41110</c:v>
                </c:pt>
                <c:pt idx="1100" c:formatCode="yyyy/m/d">
                  <c:v>41109</c:v>
                </c:pt>
                <c:pt idx="1101" c:formatCode="yyyy/m/d">
                  <c:v>41108</c:v>
                </c:pt>
                <c:pt idx="1102" c:formatCode="yyyy/m/d">
                  <c:v>41107</c:v>
                </c:pt>
                <c:pt idx="1103" c:formatCode="yyyy/m/d">
                  <c:v>41106</c:v>
                </c:pt>
                <c:pt idx="1104" c:formatCode="yyyy/m/d">
                  <c:v>41103</c:v>
                </c:pt>
                <c:pt idx="1105" c:formatCode="yyyy/m/d">
                  <c:v>41102</c:v>
                </c:pt>
                <c:pt idx="1106" c:formatCode="yyyy/m/d">
                  <c:v>41101</c:v>
                </c:pt>
                <c:pt idx="1107" c:formatCode="yyyy/m/d">
                  <c:v>41100</c:v>
                </c:pt>
                <c:pt idx="1108" c:formatCode="yyyy/m/d">
                  <c:v>41099</c:v>
                </c:pt>
                <c:pt idx="1109" c:formatCode="yyyy/m/d">
                  <c:v>41096</c:v>
                </c:pt>
                <c:pt idx="1110" c:formatCode="yyyy/m/d">
                  <c:v>41095</c:v>
                </c:pt>
                <c:pt idx="1111" c:formatCode="yyyy/m/d">
                  <c:v>41094</c:v>
                </c:pt>
                <c:pt idx="1112" c:formatCode="yyyy/m/d">
                  <c:v>41093</c:v>
                </c:pt>
                <c:pt idx="1113" c:formatCode="yyyy/m/d">
                  <c:v>41092</c:v>
                </c:pt>
                <c:pt idx="1114" c:formatCode="yyyy/m/d">
                  <c:v>41089</c:v>
                </c:pt>
                <c:pt idx="1115" c:formatCode="yyyy/m/d">
                  <c:v>41088</c:v>
                </c:pt>
                <c:pt idx="1116" c:formatCode="yyyy/m/d">
                  <c:v>41087</c:v>
                </c:pt>
                <c:pt idx="1117" c:formatCode="yyyy/m/d">
                  <c:v>41086</c:v>
                </c:pt>
                <c:pt idx="1118" c:formatCode="yyyy/m/d">
                  <c:v>41085</c:v>
                </c:pt>
                <c:pt idx="1119" c:formatCode="yyyy/m/d">
                  <c:v>41081</c:v>
                </c:pt>
                <c:pt idx="1120" c:formatCode="yyyy/m/d">
                  <c:v>41080</c:v>
                </c:pt>
                <c:pt idx="1121" c:formatCode="yyyy/m/d">
                  <c:v>41079</c:v>
                </c:pt>
                <c:pt idx="1122" c:formatCode="yyyy/m/d">
                  <c:v>41078</c:v>
                </c:pt>
                <c:pt idx="1123" c:formatCode="yyyy/m/d">
                  <c:v>41075</c:v>
                </c:pt>
                <c:pt idx="1124" c:formatCode="yyyy/m/d">
                  <c:v>41074</c:v>
                </c:pt>
                <c:pt idx="1125" c:formatCode="yyyy/m/d">
                  <c:v>41073</c:v>
                </c:pt>
                <c:pt idx="1126" c:formatCode="yyyy/m/d">
                  <c:v>41072</c:v>
                </c:pt>
                <c:pt idx="1127" c:formatCode="yyyy/m/d">
                  <c:v>41071</c:v>
                </c:pt>
                <c:pt idx="1128" c:formatCode="yyyy/m/d">
                  <c:v>41068</c:v>
                </c:pt>
                <c:pt idx="1129" c:formatCode="yyyy/m/d">
                  <c:v>41067</c:v>
                </c:pt>
                <c:pt idx="1130" c:formatCode="yyyy/m/d">
                  <c:v>41066</c:v>
                </c:pt>
                <c:pt idx="1131" c:formatCode="yyyy/m/d">
                  <c:v>41065</c:v>
                </c:pt>
                <c:pt idx="1132" c:formatCode="yyyy/m/d">
                  <c:v>41064</c:v>
                </c:pt>
                <c:pt idx="1133" c:formatCode="yyyy/m/d">
                  <c:v>41061</c:v>
                </c:pt>
                <c:pt idx="1134" c:formatCode="yyyy/m/d">
                  <c:v>41060</c:v>
                </c:pt>
                <c:pt idx="1135" c:formatCode="yyyy/m/d">
                  <c:v>41059</c:v>
                </c:pt>
                <c:pt idx="1136" c:formatCode="yyyy/m/d">
                  <c:v>41058</c:v>
                </c:pt>
                <c:pt idx="1137" c:formatCode="yyyy/m/d">
                  <c:v>41057</c:v>
                </c:pt>
                <c:pt idx="1138" c:formatCode="yyyy/m/d">
                  <c:v>41054</c:v>
                </c:pt>
                <c:pt idx="1139" c:formatCode="yyyy/m/d">
                  <c:v>41053</c:v>
                </c:pt>
                <c:pt idx="1140" c:formatCode="yyyy/m/d">
                  <c:v>41052</c:v>
                </c:pt>
                <c:pt idx="1141" c:formatCode="yyyy/m/d">
                  <c:v>41051</c:v>
                </c:pt>
                <c:pt idx="1142" c:formatCode="yyyy/m/d">
                  <c:v>41050</c:v>
                </c:pt>
                <c:pt idx="1143" c:formatCode="yyyy/m/d">
                  <c:v>41047</c:v>
                </c:pt>
                <c:pt idx="1144" c:formatCode="yyyy/m/d">
                  <c:v>41046</c:v>
                </c:pt>
                <c:pt idx="1145" c:formatCode="yyyy/m/d">
                  <c:v>41045</c:v>
                </c:pt>
                <c:pt idx="1146" c:formatCode="yyyy/m/d">
                  <c:v>41044</c:v>
                </c:pt>
                <c:pt idx="1147" c:formatCode="yyyy/m/d">
                  <c:v>41043</c:v>
                </c:pt>
                <c:pt idx="1148" c:formatCode="yyyy/m/d">
                  <c:v>41040</c:v>
                </c:pt>
                <c:pt idx="1149" c:formatCode="yyyy/m/d">
                  <c:v>41039</c:v>
                </c:pt>
                <c:pt idx="1150" c:formatCode="yyyy/m/d">
                  <c:v>41038</c:v>
                </c:pt>
                <c:pt idx="1151" c:formatCode="yyyy/m/d">
                  <c:v>41037</c:v>
                </c:pt>
                <c:pt idx="1152" c:formatCode="yyyy/m/d">
                  <c:v>41036</c:v>
                </c:pt>
                <c:pt idx="1153" c:formatCode="yyyy/m/d">
                  <c:v>41033</c:v>
                </c:pt>
                <c:pt idx="1154" c:formatCode="yyyy/m/d">
                  <c:v>41032</c:v>
                </c:pt>
                <c:pt idx="1155" c:formatCode="yyyy/m/d">
                  <c:v>41031</c:v>
                </c:pt>
                <c:pt idx="1156" c:formatCode="yyyy/m/d">
                  <c:v>41026</c:v>
                </c:pt>
                <c:pt idx="1157" c:formatCode="yyyy/m/d">
                  <c:v>41025</c:v>
                </c:pt>
                <c:pt idx="1158" c:formatCode="yyyy/m/d">
                  <c:v>41024</c:v>
                </c:pt>
                <c:pt idx="1159" c:formatCode="yyyy/m/d">
                  <c:v>41023</c:v>
                </c:pt>
                <c:pt idx="1160" c:formatCode="yyyy/m/d">
                  <c:v>41022</c:v>
                </c:pt>
                <c:pt idx="1161" c:formatCode="yyyy/m/d">
                  <c:v>41019</c:v>
                </c:pt>
                <c:pt idx="1162" c:formatCode="yyyy/m/d">
                  <c:v>41018</c:v>
                </c:pt>
                <c:pt idx="1163" c:formatCode="yyyy/m/d">
                  <c:v>41017</c:v>
                </c:pt>
                <c:pt idx="1164" c:formatCode="yyyy/m/d">
                  <c:v>41016</c:v>
                </c:pt>
                <c:pt idx="1165" c:formatCode="yyyy/m/d">
                  <c:v>41015</c:v>
                </c:pt>
                <c:pt idx="1166" c:formatCode="yyyy/m/d">
                  <c:v>41012</c:v>
                </c:pt>
                <c:pt idx="1167" c:formatCode="yyyy/m/d">
                  <c:v>41011</c:v>
                </c:pt>
                <c:pt idx="1168" c:formatCode="yyyy/m/d">
                  <c:v>41010</c:v>
                </c:pt>
                <c:pt idx="1169" c:formatCode="yyyy/m/d">
                  <c:v>41009</c:v>
                </c:pt>
                <c:pt idx="1170" c:formatCode="yyyy/m/d">
                  <c:v>41008</c:v>
                </c:pt>
                <c:pt idx="1171" c:formatCode="yyyy/m/d">
                  <c:v>41005</c:v>
                </c:pt>
                <c:pt idx="1172" c:formatCode="yyyy/m/d">
                  <c:v>41004</c:v>
                </c:pt>
                <c:pt idx="1173" c:formatCode="yyyy/m/d">
                  <c:v>40998</c:v>
                </c:pt>
                <c:pt idx="1174" c:formatCode="yyyy/m/d">
                  <c:v>40997</c:v>
                </c:pt>
                <c:pt idx="1175" c:formatCode="yyyy/m/d">
                  <c:v>40996</c:v>
                </c:pt>
                <c:pt idx="1176" c:formatCode="yyyy/m/d">
                  <c:v>40995</c:v>
                </c:pt>
                <c:pt idx="1177" c:formatCode="yyyy/m/d">
                  <c:v>40994</c:v>
                </c:pt>
                <c:pt idx="1178" c:formatCode="yyyy/m/d">
                  <c:v>40991</c:v>
                </c:pt>
                <c:pt idx="1179" c:formatCode="yyyy/m/d">
                  <c:v>40990</c:v>
                </c:pt>
                <c:pt idx="1180" c:formatCode="yyyy/m/d">
                  <c:v>40989</c:v>
                </c:pt>
                <c:pt idx="1181" c:formatCode="yyyy/m/d">
                  <c:v>40988</c:v>
                </c:pt>
                <c:pt idx="1182" c:formatCode="yyyy/m/d">
                  <c:v>40987</c:v>
                </c:pt>
                <c:pt idx="1183" c:formatCode="yyyy/m/d">
                  <c:v>40984</c:v>
                </c:pt>
                <c:pt idx="1184" c:formatCode="yyyy/m/d">
                  <c:v>40983</c:v>
                </c:pt>
                <c:pt idx="1185" c:formatCode="yyyy/m/d">
                  <c:v>40982</c:v>
                </c:pt>
                <c:pt idx="1186" c:formatCode="yyyy/m/d">
                  <c:v>40981</c:v>
                </c:pt>
                <c:pt idx="1187" c:formatCode="yyyy/m/d">
                  <c:v>40980</c:v>
                </c:pt>
                <c:pt idx="1188" c:formatCode="yyyy/m/d">
                  <c:v>40977</c:v>
                </c:pt>
                <c:pt idx="1189" c:formatCode="yyyy/m/d">
                  <c:v>40976</c:v>
                </c:pt>
                <c:pt idx="1190" c:formatCode="yyyy/m/d">
                  <c:v>40975</c:v>
                </c:pt>
                <c:pt idx="1191" c:formatCode="yyyy/m/d">
                  <c:v>40974</c:v>
                </c:pt>
                <c:pt idx="1192" c:formatCode="yyyy/m/d">
                  <c:v>40973</c:v>
                </c:pt>
                <c:pt idx="1193" c:formatCode="yyyy/m/d">
                  <c:v>40970</c:v>
                </c:pt>
                <c:pt idx="1194" c:formatCode="yyyy/m/d">
                  <c:v>40969</c:v>
                </c:pt>
                <c:pt idx="1195" c:formatCode="yyyy/m/d">
                  <c:v>40968</c:v>
                </c:pt>
                <c:pt idx="1196" c:formatCode="yyyy/m/d">
                  <c:v>40967</c:v>
                </c:pt>
                <c:pt idx="1197" c:formatCode="yyyy/m/d">
                  <c:v>40966</c:v>
                </c:pt>
                <c:pt idx="1198" c:formatCode="yyyy/m/d">
                  <c:v>40963</c:v>
                </c:pt>
                <c:pt idx="1199" c:formatCode="yyyy/m/d">
                  <c:v>40962</c:v>
                </c:pt>
                <c:pt idx="1200" c:formatCode="yyyy/m/d">
                  <c:v>40961</c:v>
                </c:pt>
                <c:pt idx="1201" c:formatCode="yyyy/m/d">
                  <c:v>40960</c:v>
                </c:pt>
                <c:pt idx="1202" c:formatCode="yyyy/m/d">
                  <c:v>40959</c:v>
                </c:pt>
                <c:pt idx="1203" c:formatCode="yyyy/m/d">
                  <c:v>40956</c:v>
                </c:pt>
                <c:pt idx="1204" c:formatCode="yyyy/m/d">
                  <c:v>40955</c:v>
                </c:pt>
                <c:pt idx="1205" c:formatCode="yyyy/m/d">
                  <c:v>40954</c:v>
                </c:pt>
                <c:pt idx="1206" c:formatCode="yyyy/m/d">
                  <c:v>40953</c:v>
                </c:pt>
                <c:pt idx="1207" c:formatCode="yyyy/m/d">
                  <c:v>40952</c:v>
                </c:pt>
                <c:pt idx="1208" c:formatCode="yyyy/m/d">
                  <c:v>40949</c:v>
                </c:pt>
                <c:pt idx="1209" c:formatCode="yyyy/m/d">
                  <c:v>40948</c:v>
                </c:pt>
                <c:pt idx="1210" c:formatCode="yyyy/m/d">
                  <c:v>40947</c:v>
                </c:pt>
                <c:pt idx="1211" c:formatCode="yyyy/m/d">
                  <c:v>40946</c:v>
                </c:pt>
                <c:pt idx="1212" c:formatCode="yyyy/m/d">
                  <c:v>40945</c:v>
                </c:pt>
                <c:pt idx="1213" c:formatCode="yyyy/m/d">
                  <c:v>40942</c:v>
                </c:pt>
                <c:pt idx="1214" c:formatCode="yyyy/m/d">
                  <c:v>40941</c:v>
                </c:pt>
                <c:pt idx="1215" c:formatCode="yyyy/m/d">
                  <c:v>40940</c:v>
                </c:pt>
                <c:pt idx="1216" c:formatCode="yyyy/m/d">
                  <c:v>40939</c:v>
                </c:pt>
                <c:pt idx="1217" c:formatCode="yyyy/m/d">
                  <c:v>40938</c:v>
                </c:pt>
                <c:pt idx="1218" c:formatCode="yyyy/m/d">
                  <c:v>40928</c:v>
                </c:pt>
                <c:pt idx="1219" c:formatCode="yyyy/m/d">
                  <c:v>40927</c:v>
                </c:pt>
                <c:pt idx="1220" c:formatCode="yyyy/m/d">
                  <c:v>40926</c:v>
                </c:pt>
                <c:pt idx="1221" c:formatCode="yyyy/m/d">
                  <c:v>40925</c:v>
                </c:pt>
                <c:pt idx="1222" c:formatCode="yyyy/m/d">
                  <c:v>40924</c:v>
                </c:pt>
                <c:pt idx="1223" c:formatCode="yyyy/m/d">
                  <c:v>40921</c:v>
                </c:pt>
                <c:pt idx="1224" c:formatCode="yyyy/m/d">
                  <c:v>40920</c:v>
                </c:pt>
                <c:pt idx="1225" c:formatCode="yyyy/m/d">
                  <c:v>40919</c:v>
                </c:pt>
                <c:pt idx="1226" c:formatCode="yyyy/m/d">
                  <c:v>40918</c:v>
                </c:pt>
                <c:pt idx="1227" c:formatCode="yyyy/m/d">
                  <c:v>40917</c:v>
                </c:pt>
                <c:pt idx="1228" c:formatCode="yyyy/m/d">
                  <c:v>40914</c:v>
                </c:pt>
                <c:pt idx="1229" c:formatCode="yyyy/m/d">
                  <c:v>40913</c:v>
                </c:pt>
                <c:pt idx="1230" c:formatCode="yyyy/m/d">
                  <c:v>40912</c:v>
                </c:pt>
                <c:pt idx="1231" c:formatCode="yyyy/m/d">
                  <c:v>40907</c:v>
                </c:pt>
                <c:pt idx="1232" c:formatCode="yyyy/m/d">
                  <c:v>40906</c:v>
                </c:pt>
                <c:pt idx="1233" c:formatCode="yyyy/m/d">
                  <c:v>40905</c:v>
                </c:pt>
                <c:pt idx="1234" c:formatCode="yyyy/m/d">
                  <c:v>40904</c:v>
                </c:pt>
                <c:pt idx="1235" c:formatCode="yyyy/m/d">
                  <c:v>40903</c:v>
                </c:pt>
                <c:pt idx="1236" c:formatCode="yyyy/m/d">
                  <c:v>40900</c:v>
                </c:pt>
                <c:pt idx="1237" c:formatCode="yyyy/m/d">
                  <c:v>40899</c:v>
                </c:pt>
                <c:pt idx="1238" c:formatCode="yyyy/m/d">
                  <c:v>40898</c:v>
                </c:pt>
                <c:pt idx="1239" c:formatCode="yyyy/m/d">
                  <c:v>40897</c:v>
                </c:pt>
                <c:pt idx="1240" c:formatCode="yyyy/m/d">
                  <c:v>40896</c:v>
                </c:pt>
                <c:pt idx="1241" c:formatCode="yyyy/m/d">
                  <c:v>40893</c:v>
                </c:pt>
                <c:pt idx="1242" c:formatCode="yyyy/m/d">
                  <c:v>40892</c:v>
                </c:pt>
                <c:pt idx="1243" c:formatCode="yyyy/m/d">
                  <c:v>40891</c:v>
                </c:pt>
                <c:pt idx="1244" c:formatCode="yyyy/m/d">
                  <c:v>40890</c:v>
                </c:pt>
                <c:pt idx="1245" c:formatCode="yyyy/m/d">
                  <c:v>40889</c:v>
                </c:pt>
                <c:pt idx="1246" c:formatCode="yyyy/m/d">
                  <c:v>40886</c:v>
                </c:pt>
                <c:pt idx="1247" c:formatCode="yyyy/m/d">
                  <c:v>40885</c:v>
                </c:pt>
                <c:pt idx="1248" c:formatCode="yyyy/m/d">
                  <c:v>40884</c:v>
                </c:pt>
                <c:pt idx="1249" c:formatCode="yyyy/m/d">
                  <c:v>40883</c:v>
                </c:pt>
                <c:pt idx="1250" c:formatCode="yyyy/m/d">
                  <c:v>40882</c:v>
                </c:pt>
                <c:pt idx="1251" c:formatCode="yyyy/m/d">
                  <c:v>40879</c:v>
                </c:pt>
                <c:pt idx="1252" c:formatCode="yyyy/m/d">
                  <c:v>40878</c:v>
                </c:pt>
                <c:pt idx="1253" c:formatCode="yyyy/m/d">
                  <c:v>40877</c:v>
                </c:pt>
                <c:pt idx="1254" c:formatCode="yyyy/m/d">
                  <c:v>40876</c:v>
                </c:pt>
                <c:pt idx="1255" c:formatCode="yyyy/m/d">
                  <c:v>40875</c:v>
                </c:pt>
                <c:pt idx="1256" c:formatCode="yyyy/m/d">
                  <c:v>40872</c:v>
                </c:pt>
                <c:pt idx="1257" c:formatCode="yyyy/m/d">
                  <c:v>40871</c:v>
                </c:pt>
                <c:pt idx="1258" c:formatCode="yyyy/m/d">
                  <c:v>40870</c:v>
                </c:pt>
                <c:pt idx="1259" c:formatCode="yyyy/m/d">
                  <c:v>40869</c:v>
                </c:pt>
                <c:pt idx="1260" c:formatCode="yyyy/m/d">
                  <c:v>40868</c:v>
                </c:pt>
                <c:pt idx="1261" c:formatCode="yyyy/m/d">
                  <c:v>40865</c:v>
                </c:pt>
                <c:pt idx="1262" c:formatCode="yyyy/m/d">
                  <c:v>40864</c:v>
                </c:pt>
                <c:pt idx="1263" c:formatCode="yyyy/m/d">
                  <c:v>40863</c:v>
                </c:pt>
                <c:pt idx="1264" c:formatCode="yyyy/m/d">
                  <c:v>40862</c:v>
                </c:pt>
                <c:pt idx="1265" c:formatCode="yyyy/m/d">
                  <c:v>40861</c:v>
                </c:pt>
                <c:pt idx="1266" c:formatCode="yyyy/m/d">
                  <c:v>40858</c:v>
                </c:pt>
                <c:pt idx="1267" c:formatCode="yyyy/m/d">
                  <c:v>40857</c:v>
                </c:pt>
                <c:pt idx="1268" c:formatCode="yyyy/m/d">
                  <c:v>40856</c:v>
                </c:pt>
                <c:pt idx="1269" c:formatCode="yyyy/m/d">
                  <c:v>40855</c:v>
                </c:pt>
                <c:pt idx="1270" c:formatCode="yyyy/m/d">
                  <c:v>40854</c:v>
                </c:pt>
                <c:pt idx="1271" c:formatCode="yyyy/m/d">
                  <c:v>40851</c:v>
                </c:pt>
                <c:pt idx="1272" c:formatCode="yyyy/m/d">
                  <c:v>40850</c:v>
                </c:pt>
                <c:pt idx="1273" c:formatCode="yyyy/m/d">
                  <c:v>40849</c:v>
                </c:pt>
                <c:pt idx="1274" c:formatCode="yyyy/m/d">
                  <c:v>40848</c:v>
                </c:pt>
                <c:pt idx="1275" c:formatCode="yyyy/m/d">
                  <c:v>40847</c:v>
                </c:pt>
                <c:pt idx="1276" c:formatCode="yyyy/m/d">
                  <c:v>40844</c:v>
                </c:pt>
                <c:pt idx="1277" c:formatCode="yyyy/m/d">
                  <c:v>40843</c:v>
                </c:pt>
                <c:pt idx="1278" c:formatCode="yyyy/m/d">
                  <c:v>40842</c:v>
                </c:pt>
                <c:pt idx="1279" c:formatCode="yyyy/m/d">
                  <c:v>40841</c:v>
                </c:pt>
                <c:pt idx="1280" c:formatCode="yyyy/m/d">
                  <c:v>40840</c:v>
                </c:pt>
                <c:pt idx="1281" c:formatCode="yyyy/m/d">
                  <c:v>40837</c:v>
                </c:pt>
                <c:pt idx="1282" c:formatCode="yyyy/m/d">
                  <c:v>40836</c:v>
                </c:pt>
                <c:pt idx="1283" c:formatCode="yyyy/m/d">
                  <c:v>40835</c:v>
                </c:pt>
                <c:pt idx="1284" c:formatCode="yyyy/m/d">
                  <c:v>40834</c:v>
                </c:pt>
                <c:pt idx="1285" c:formatCode="yyyy/m/d">
                  <c:v>40833</c:v>
                </c:pt>
                <c:pt idx="1286" c:formatCode="yyyy/m/d">
                  <c:v>40830</c:v>
                </c:pt>
                <c:pt idx="1287" c:formatCode="yyyy/m/d">
                  <c:v>40829</c:v>
                </c:pt>
                <c:pt idx="1288" c:formatCode="yyyy/m/d">
                  <c:v>40828</c:v>
                </c:pt>
                <c:pt idx="1289" c:formatCode="yyyy/m/d">
                  <c:v>40827</c:v>
                </c:pt>
                <c:pt idx="1290" c:formatCode="yyyy/m/d">
                  <c:v>40826</c:v>
                </c:pt>
                <c:pt idx="1291" c:formatCode="yyyy/m/d">
                  <c:v>40816</c:v>
                </c:pt>
                <c:pt idx="1292" c:formatCode="yyyy/m/d">
                  <c:v>40815</c:v>
                </c:pt>
                <c:pt idx="1293" c:formatCode="yyyy/m/d">
                  <c:v>40814</c:v>
                </c:pt>
                <c:pt idx="1294" c:formatCode="yyyy/m/d">
                  <c:v>40813</c:v>
                </c:pt>
                <c:pt idx="1295" c:formatCode="yyyy/m/d">
                  <c:v>40812</c:v>
                </c:pt>
                <c:pt idx="1296" c:formatCode="yyyy/m/d">
                  <c:v>40809</c:v>
                </c:pt>
                <c:pt idx="1297" c:formatCode="yyyy/m/d">
                  <c:v>40808</c:v>
                </c:pt>
                <c:pt idx="1298" c:formatCode="yyyy/m/d">
                  <c:v>40807</c:v>
                </c:pt>
                <c:pt idx="1299" c:formatCode="yyyy/m/d">
                  <c:v>40806</c:v>
                </c:pt>
                <c:pt idx="1300" c:formatCode="yyyy/m/d">
                  <c:v>40805</c:v>
                </c:pt>
                <c:pt idx="1301" c:formatCode="yyyy/m/d">
                  <c:v>40802</c:v>
                </c:pt>
                <c:pt idx="1302" c:formatCode="yyyy/m/d">
                  <c:v>40801</c:v>
                </c:pt>
                <c:pt idx="1303" c:formatCode="yyyy/m/d">
                  <c:v>40800</c:v>
                </c:pt>
                <c:pt idx="1304" c:formatCode="yyyy/m/d">
                  <c:v>40799</c:v>
                </c:pt>
                <c:pt idx="1305" c:formatCode="yyyy/m/d">
                  <c:v>40795</c:v>
                </c:pt>
                <c:pt idx="1306" c:formatCode="yyyy/m/d">
                  <c:v>40794</c:v>
                </c:pt>
                <c:pt idx="1307" c:formatCode="yyyy/m/d">
                  <c:v>40793</c:v>
                </c:pt>
                <c:pt idx="1308" c:formatCode="yyyy/m/d">
                  <c:v>40792</c:v>
                </c:pt>
                <c:pt idx="1309" c:formatCode="yyyy/m/d">
                  <c:v>40791</c:v>
                </c:pt>
                <c:pt idx="1310" c:formatCode="yyyy/m/d">
                  <c:v>40788</c:v>
                </c:pt>
                <c:pt idx="1311" c:formatCode="yyyy/m/d">
                  <c:v>40787</c:v>
                </c:pt>
                <c:pt idx="1312" c:formatCode="yyyy/m/d">
                  <c:v>40786</c:v>
                </c:pt>
                <c:pt idx="1313" c:formatCode="yyyy/m/d">
                  <c:v>40785</c:v>
                </c:pt>
                <c:pt idx="1314" c:formatCode="yyyy/m/d">
                  <c:v>40784</c:v>
                </c:pt>
                <c:pt idx="1315" c:formatCode="yyyy/m/d">
                  <c:v>40781</c:v>
                </c:pt>
                <c:pt idx="1316" c:formatCode="yyyy/m/d">
                  <c:v>40780</c:v>
                </c:pt>
                <c:pt idx="1317" c:formatCode="yyyy/m/d">
                  <c:v>40779</c:v>
                </c:pt>
                <c:pt idx="1318" c:formatCode="yyyy/m/d">
                  <c:v>40778</c:v>
                </c:pt>
                <c:pt idx="1319" c:formatCode="yyyy/m/d">
                  <c:v>40777</c:v>
                </c:pt>
                <c:pt idx="1320" c:formatCode="yyyy/m/d">
                  <c:v>40774</c:v>
                </c:pt>
                <c:pt idx="1321" c:formatCode="yyyy/m/d">
                  <c:v>40773</c:v>
                </c:pt>
                <c:pt idx="1322" c:formatCode="yyyy/m/d">
                  <c:v>40772</c:v>
                </c:pt>
                <c:pt idx="1323" c:formatCode="yyyy/m/d">
                  <c:v>40771</c:v>
                </c:pt>
                <c:pt idx="1324" c:formatCode="yyyy/m/d">
                  <c:v>40770</c:v>
                </c:pt>
                <c:pt idx="1325" c:formatCode="yyyy/m/d">
                  <c:v>40767</c:v>
                </c:pt>
                <c:pt idx="1326" c:formatCode="yyyy/m/d">
                  <c:v>40766</c:v>
                </c:pt>
                <c:pt idx="1327" c:formatCode="yyyy/m/d">
                  <c:v>40765</c:v>
                </c:pt>
                <c:pt idx="1328" c:formatCode="yyyy/m/d">
                  <c:v>40764</c:v>
                </c:pt>
                <c:pt idx="1329" c:formatCode="yyyy/m/d">
                  <c:v>40763</c:v>
                </c:pt>
                <c:pt idx="1330" c:formatCode="yyyy/m/d">
                  <c:v>40760</c:v>
                </c:pt>
                <c:pt idx="1331" c:formatCode="yyyy/m/d">
                  <c:v>40759</c:v>
                </c:pt>
                <c:pt idx="1332" c:formatCode="yyyy/m/d">
                  <c:v>40758</c:v>
                </c:pt>
                <c:pt idx="1333" c:formatCode="yyyy/m/d">
                  <c:v>40757</c:v>
                </c:pt>
                <c:pt idx="1334" c:formatCode="yyyy/m/d">
                  <c:v>40756</c:v>
                </c:pt>
                <c:pt idx="1335" c:formatCode="yyyy/m/d">
                  <c:v>40753</c:v>
                </c:pt>
                <c:pt idx="1336" c:formatCode="yyyy/m/d">
                  <c:v>40752</c:v>
                </c:pt>
                <c:pt idx="1337" c:formatCode="yyyy/m/d">
                  <c:v>40751</c:v>
                </c:pt>
                <c:pt idx="1338" c:formatCode="yyyy/m/d">
                  <c:v>40750</c:v>
                </c:pt>
                <c:pt idx="1339" c:formatCode="yyyy/m/d">
                  <c:v>40749</c:v>
                </c:pt>
                <c:pt idx="1340" c:formatCode="yyyy/m/d">
                  <c:v>40746</c:v>
                </c:pt>
                <c:pt idx="1341" c:formatCode="yyyy/m/d">
                  <c:v>40745</c:v>
                </c:pt>
                <c:pt idx="1342" c:formatCode="yyyy/m/d">
                  <c:v>40744</c:v>
                </c:pt>
                <c:pt idx="1343" c:formatCode="yyyy/m/d">
                  <c:v>40743</c:v>
                </c:pt>
                <c:pt idx="1344" c:formatCode="yyyy/m/d">
                  <c:v>40742</c:v>
                </c:pt>
                <c:pt idx="1345" c:formatCode="yyyy/m/d">
                  <c:v>40739</c:v>
                </c:pt>
                <c:pt idx="1346" c:formatCode="yyyy/m/d">
                  <c:v>40738</c:v>
                </c:pt>
                <c:pt idx="1347" c:formatCode="yyyy/m/d">
                  <c:v>40737</c:v>
                </c:pt>
                <c:pt idx="1348" c:formatCode="yyyy/m/d">
                  <c:v>40736</c:v>
                </c:pt>
                <c:pt idx="1349" c:formatCode="yyyy/m/d">
                  <c:v>40735</c:v>
                </c:pt>
                <c:pt idx="1350" c:formatCode="yyyy/m/d">
                  <c:v>40732</c:v>
                </c:pt>
                <c:pt idx="1351" c:formatCode="yyyy/m/d">
                  <c:v>40731</c:v>
                </c:pt>
                <c:pt idx="1352" c:formatCode="yyyy/m/d">
                  <c:v>40730</c:v>
                </c:pt>
                <c:pt idx="1353" c:formatCode="yyyy/m/d">
                  <c:v>40729</c:v>
                </c:pt>
                <c:pt idx="1354" c:formatCode="yyyy/m/d">
                  <c:v>40728</c:v>
                </c:pt>
                <c:pt idx="1355" c:formatCode="yyyy/m/d">
                  <c:v>40725</c:v>
                </c:pt>
                <c:pt idx="1356" c:formatCode="yyyy/m/d">
                  <c:v>40724</c:v>
                </c:pt>
                <c:pt idx="1357" c:formatCode="yyyy/m/d">
                  <c:v>40723</c:v>
                </c:pt>
                <c:pt idx="1358" c:formatCode="yyyy/m/d">
                  <c:v>40722</c:v>
                </c:pt>
                <c:pt idx="1359" c:formatCode="yyyy/m/d">
                  <c:v>40721</c:v>
                </c:pt>
                <c:pt idx="1360" c:formatCode="yyyy/m/d">
                  <c:v>40718</c:v>
                </c:pt>
                <c:pt idx="1361" c:formatCode="yyyy/m/d">
                  <c:v>40717</c:v>
                </c:pt>
                <c:pt idx="1362" c:formatCode="yyyy/m/d">
                  <c:v>40716</c:v>
                </c:pt>
                <c:pt idx="1363" c:formatCode="yyyy/m/d">
                  <c:v>40715</c:v>
                </c:pt>
                <c:pt idx="1364" c:formatCode="yyyy/m/d">
                  <c:v>40714</c:v>
                </c:pt>
                <c:pt idx="1365" c:formatCode="yyyy/m/d">
                  <c:v>40711</c:v>
                </c:pt>
                <c:pt idx="1366" c:formatCode="yyyy/m/d">
                  <c:v>40710</c:v>
                </c:pt>
                <c:pt idx="1367" c:formatCode="yyyy/m/d">
                  <c:v>40709</c:v>
                </c:pt>
                <c:pt idx="1368" c:formatCode="yyyy/m/d">
                  <c:v>40708</c:v>
                </c:pt>
                <c:pt idx="1369" c:formatCode="yyyy/m/d">
                  <c:v>40707</c:v>
                </c:pt>
                <c:pt idx="1370" c:formatCode="yyyy/m/d">
                  <c:v>40704</c:v>
                </c:pt>
                <c:pt idx="1371" c:formatCode="yyyy/m/d">
                  <c:v>40703</c:v>
                </c:pt>
                <c:pt idx="1372" c:formatCode="yyyy/m/d">
                  <c:v>40702</c:v>
                </c:pt>
                <c:pt idx="1373" c:formatCode="yyyy/m/d">
                  <c:v>40701</c:v>
                </c:pt>
                <c:pt idx="1374" c:formatCode="yyyy/m/d">
                  <c:v>40697</c:v>
                </c:pt>
                <c:pt idx="1375" c:formatCode="yyyy/m/d">
                  <c:v>40696</c:v>
                </c:pt>
                <c:pt idx="1376" c:formatCode="yyyy/m/d">
                  <c:v>40695</c:v>
                </c:pt>
                <c:pt idx="1377" c:formatCode="yyyy/m/d">
                  <c:v>40694</c:v>
                </c:pt>
                <c:pt idx="1378" c:formatCode="yyyy/m/d">
                  <c:v>40693</c:v>
                </c:pt>
                <c:pt idx="1379" c:formatCode="yyyy/m/d">
                  <c:v>40690</c:v>
                </c:pt>
                <c:pt idx="1380" c:formatCode="yyyy/m/d">
                  <c:v>40689</c:v>
                </c:pt>
                <c:pt idx="1381" c:formatCode="yyyy/m/d">
                  <c:v>40688</c:v>
                </c:pt>
                <c:pt idx="1382" c:formatCode="yyyy/m/d">
                  <c:v>40687</c:v>
                </c:pt>
                <c:pt idx="1383" c:formatCode="yyyy/m/d">
                  <c:v>40686</c:v>
                </c:pt>
                <c:pt idx="1384" c:formatCode="yyyy/m/d">
                  <c:v>40683</c:v>
                </c:pt>
                <c:pt idx="1385" c:formatCode="yyyy/m/d">
                  <c:v>40682</c:v>
                </c:pt>
                <c:pt idx="1386" c:formatCode="yyyy/m/d">
                  <c:v>40681</c:v>
                </c:pt>
                <c:pt idx="1387" c:formatCode="yyyy/m/d">
                  <c:v>40680</c:v>
                </c:pt>
                <c:pt idx="1388" c:formatCode="yyyy/m/d">
                  <c:v>40679</c:v>
                </c:pt>
                <c:pt idx="1389" c:formatCode="yyyy/m/d">
                  <c:v>40676</c:v>
                </c:pt>
                <c:pt idx="1390" c:formatCode="yyyy/m/d">
                  <c:v>40675</c:v>
                </c:pt>
                <c:pt idx="1391" c:formatCode="yyyy/m/d">
                  <c:v>40674</c:v>
                </c:pt>
                <c:pt idx="1392" c:formatCode="yyyy/m/d">
                  <c:v>40673</c:v>
                </c:pt>
                <c:pt idx="1393" c:formatCode="yyyy/m/d">
                  <c:v>40672</c:v>
                </c:pt>
                <c:pt idx="1394" c:formatCode="yyyy/m/d">
                  <c:v>40669</c:v>
                </c:pt>
                <c:pt idx="1395" c:formatCode="yyyy/m/d">
                  <c:v>40668</c:v>
                </c:pt>
                <c:pt idx="1396" c:formatCode="yyyy/m/d">
                  <c:v>40667</c:v>
                </c:pt>
                <c:pt idx="1397" c:formatCode="yyyy/m/d">
                  <c:v>40666</c:v>
                </c:pt>
                <c:pt idx="1398" c:formatCode="yyyy/m/d">
                  <c:v>40662</c:v>
                </c:pt>
                <c:pt idx="1399" c:formatCode="yyyy/m/d">
                  <c:v>40661</c:v>
                </c:pt>
                <c:pt idx="1400" c:formatCode="yyyy/m/d">
                  <c:v>40660</c:v>
                </c:pt>
                <c:pt idx="1401" c:formatCode="yyyy/m/d">
                  <c:v>40659</c:v>
                </c:pt>
                <c:pt idx="1402" c:formatCode="yyyy/m/d">
                  <c:v>40658</c:v>
                </c:pt>
                <c:pt idx="1403" c:formatCode="yyyy/m/d">
                  <c:v>40655</c:v>
                </c:pt>
                <c:pt idx="1404" c:formatCode="yyyy/m/d">
                  <c:v>40654</c:v>
                </c:pt>
                <c:pt idx="1405" c:formatCode="yyyy/m/d">
                  <c:v>40653</c:v>
                </c:pt>
                <c:pt idx="1406" c:formatCode="yyyy/m/d">
                  <c:v>40652</c:v>
                </c:pt>
                <c:pt idx="1407" c:formatCode="yyyy/m/d">
                  <c:v>40651</c:v>
                </c:pt>
                <c:pt idx="1408" c:formatCode="yyyy/m/d">
                  <c:v>40648</c:v>
                </c:pt>
                <c:pt idx="1409" c:formatCode="yyyy/m/d">
                  <c:v>40647</c:v>
                </c:pt>
                <c:pt idx="1410" c:formatCode="yyyy/m/d">
                  <c:v>40646</c:v>
                </c:pt>
                <c:pt idx="1411" c:formatCode="yyyy/m/d">
                  <c:v>40645</c:v>
                </c:pt>
                <c:pt idx="1412" c:formatCode="yyyy/m/d">
                  <c:v>40644</c:v>
                </c:pt>
                <c:pt idx="1413" c:formatCode="yyyy/m/d">
                  <c:v>40641</c:v>
                </c:pt>
                <c:pt idx="1414" c:formatCode="yyyy/m/d">
                  <c:v>40640</c:v>
                </c:pt>
                <c:pt idx="1415" c:formatCode="yyyy/m/d">
                  <c:v>40639</c:v>
                </c:pt>
                <c:pt idx="1416" c:formatCode="yyyy/m/d">
                  <c:v>40634</c:v>
                </c:pt>
                <c:pt idx="1417" c:formatCode="yyyy/m/d">
                  <c:v>40633</c:v>
                </c:pt>
                <c:pt idx="1418" c:formatCode="yyyy/m/d">
                  <c:v>40632</c:v>
                </c:pt>
                <c:pt idx="1419" c:formatCode="yyyy/m/d">
                  <c:v>40631</c:v>
                </c:pt>
                <c:pt idx="1420" c:formatCode="yyyy/m/d">
                  <c:v>40630</c:v>
                </c:pt>
                <c:pt idx="1421" c:formatCode="yyyy/m/d">
                  <c:v>40627</c:v>
                </c:pt>
                <c:pt idx="1422" c:formatCode="yyyy/m/d">
                  <c:v>40626</c:v>
                </c:pt>
                <c:pt idx="1423" c:formatCode="yyyy/m/d">
                  <c:v>40625</c:v>
                </c:pt>
                <c:pt idx="1424" c:formatCode="yyyy/m/d">
                  <c:v>40624</c:v>
                </c:pt>
                <c:pt idx="1425" c:formatCode="yyyy/m/d">
                  <c:v>40623</c:v>
                </c:pt>
                <c:pt idx="1426" c:formatCode="yyyy/m/d">
                  <c:v>40620</c:v>
                </c:pt>
                <c:pt idx="1427" c:formatCode="yyyy/m/d">
                  <c:v>40619</c:v>
                </c:pt>
                <c:pt idx="1428" c:formatCode="yyyy/m/d">
                  <c:v>40618</c:v>
                </c:pt>
                <c:pt idx="1429" c:formatCode="yyyy/m/d">
                  <c:v>40617</c:v>
                </c:pt>
                <c:pt idx="1430" c:formatCode="yyyy/m/d">
                  <c:v>40616</c:v>
                </c:pt>
                <c:pt idx="1431" c:formatCode="yyyy/m/d">
                  <c:v>40613</c:v>
                </c:pt>
                <c:pt idx="1432" c:formatCode="yyyy/m/d">
                  <c:v>40612</c:v>
                </c:pt>
                <c:pt idx="1433" c:formatCode="yyyy/m/d">
                  <c:v>40611</c:v>
                </c:pt>
                <c:pt idx="1434" c:formatCode="yyyy/m/d">
                  <c:v>40610</c:v>
                </c:pt>
                <c:pt idx="1435" c:formatCode="yyyy/m/d">
                  <c:v>40609</c:v>
                </c:pt>
                <c:pt idx="1436" c:formatCode="yyyy/m/d">
                  <c:v>40606</c:v>
                </c:pt>
                <c:pt idx="1437" c:formatCode="yyyy/m/d">
                  <c:v>40605</c:v>
                </c:pt>
                <c:pt idx="1438" c:formatCode="yyyy/m/d">
                  <c:v>40604</c:v>
                </c:pt>
                <c:pt idx="1439" c:formatCode="yyyy/m/d">
                  <c:v>40603</c:v>
                </c:pt>
                <c:pt idx="1440" c:formatCode="yyyy/m/d">
                  <c:v>40602</c:v>
                </c:pt>
                <c:pt idx="1441" c:formatCode="yyyy/m/d">
                  <c:v>40599</c:v>
                </c:pt>
                <c:pt idx="1442" c:formatCode="yyyy/m/d">
                  <c:v>40598</c:v>
                </c:pt>
                <c:pt idx="1443" c:formatCode="yyyy/m/d">
                  <c:v>40597</c:v>
                </c:pt>
                <c:pt idx="1444" c:formatCode="yyyy/m/d">
                  <c:v>40596</c:v>
                </c:pt>
                <c:pt idx="1445" c:formatCode="yyyy/m/d">
                  <c:v>40595</c:v>
                </c:pt>
                <c:pt idx="1446" c:formatCode="yyyy/m/d">
                  <c:v>40592</c:v>
                </c:pt>
                <c:pt idx="1447" c:formatCode="yyyy/m/d">
                  <c:v>40591</c:v>
                </c:pt>
                <c:pt idx="1448" c:formatCode="yyyy/m/d">
                  <c:v>40590</c:v>
                </c:pt>
                <c:pt idx="1449" c:formatCode="yyyy/m/d">
                  <c:v>40589</c:v>
                </c:pt>
                <c:pt idx="1450" c:formatCode="yyyy/m/d">
                  <c:v>40588</c:v>
                </c:pt>
                <c:pt idx="1451" c:formatCode="yyyy/m/d">
                  <c:v>40585</c:v>
                </c:pt>
                <c:pt idx="1452" c:formatCode="yyyy/m/d">
                  <c:v>40584</c:v>
                </c:pt>
                <c:pt idx="1453" c:formatCode="yyyy/m/d">
                  <c:v>40583</c:v>
                </c:pt>
                <c:pt idx="1454" c:formatCode="yyyy/m/d">
                  <c:v>40575</c:v>
                </c:pt>
                <c:pt idx="1455" c:formatCode="yyyy/m/d">
                  <c:v>40574</c:v>
                </c:pt>
                <c:pt idx="1456" c:formatCode="yyyy/m/d">
                  <c:v>40571</c:v>
                </c:pt>
                <c:pt idx="1457" c:formatCode="yyyy/m/d">
                  <c:v>40570</c:v>
                </c:pt>
                <c:pt idx="1458" c:formatCode="yyyy/m/d">
                  <c:v>40569</c:v>
                </c:pt>
                <c:pt idx="1459" c:formatCode="yyyy/m/d">
                  <c:v>40568</c:v>
                </c:pt>
                <c:pt idx="1460" c:formatCode="yyyy/m/d">
                  <c:v>40567</c:v>
                </c:pt>
                <c:pt idx="1461" c:formatCode="yyyy/m/d">
                  <c:v>40564</c:v>
                </c:pt>
                <c:pt idx="1462" c:formatCode="yyyy/m/d">
                  <c:v>40563</c:v>
                </c:pt>
                <c:pt idx="1463" c:formatCode="yyyy/m/d">
                  <c:v>40562</c:v>
                </c:pt>
                <c:pt idx="1464" c:formatCode="yyyy/m/d">
                  <c:v>40561</c:v>
                </c:pt>
                <c:pt idx="1465" c:formatCode="yyyy/m/d">
                  <c:v>40560</c:v>
                </c:pt>
                <c:pt idx="1466" c:formatCode="yyyy/m/d">
                  <c:v>40557</c:v>
                </c:pt>
                <c:pt idx="1467" c:formatCode="yyyy/m/d">
                  <c:v>40556</c:v>
                </c:pt>
                <c:pt idx="1468" c:formatCode="yyyy/m/d">
                  <c:v>40555</c:v>
                </c:pt>
                <c:pt idx="1469" c:formatCode="yyyy/m/d">
                  <c:v>40554</c:v>
                </c:pt>
                <c:pt idx="1470" c:formatCode="yyyy/m/d">
                  <c:v>40553</c:v>
                </c:pt>
                <c:pt idx="1471" c:formatCode="yyyy/m/d">
                  <c:v>40550</c:v>
                </c:pt>
                <c:pt idx="1472" c:formatCode="yyyy/m/d">
                  <c:v>40549</c:v>
                </c:pt>
                <c:pt idx="1473" c:formatCode="yyyy/m/d">
                  <c:v>40548</c:v>
                </c:pt>
                <c:pt idx="1474" c:formatCode="yyyy/m/d">
                  <c:v>40547</c:v>
                </c:pt>
                <c:pt idx="1475" c:formatCode="yyyy/m/d">
                  <c:v>40543</c:v>
                </c:pt>
                <c:pt idx="1476" c:formatCode="yyyy/m/d">
                  <c:v>40542</c:v>
                </c:pt>
                <c:pt idx="1477" c:formatCode="yyyy/m/d">
                  <c:v>40541</c:v>
                </c:pt>
                <c:pt idx="1478" c:formatCode="yyyy/m/d">
                  <c:v>40540</c:v>
                </c:pt>
                <c:pt idx="1479" c:formatCode="yyyy/m/d">
                  <c:v>40539</c:v>
                </c:pt>
                <c:pt idx="1480" c:formatCode="yyyy/m/d">
                  <c:v>40536</c:v>
                </c:pt>
                <c:pt idx="1481" c:formatCode="yyyy/m/d">
                  <c:v>40535</c:v>
                </c:pt>
                <c:pt idx="1482" c:formatCode="yyyy/m/d">
                  <c:v>40534</c:v>
                </c:pt>
                <c:pt idx="1483" c:formatCode="yyyy/m/d">
                  <c:v>40533</c:v>
                </c:pt>
                <c:pt idx="1484" c:formatCode="yyyy/m/d">
                  <c:v>40532</c:v>
                </c:pt>
                <c:pt idx="1485" c:formatCode="yyyy/m/d">
                  <c:v>40529</c:v>
                </c:pt>
                <c:pt idx="1486" c:formatCode="yyyy/m/d">
                  <c:v>40528</c:v>
                </c:pt>
                <c:pt idx="1487" c:formatCode="yyyy/m/d">
                  <c:v>40527</c:v>
                </c:pt>
                <c:pt idx="1488" c:formatCode="yyyy/m/d">
                  <c:v>40526</c:v>
                </c:pt>
                <c:pt idx="1489" c:formatCode="yyyy/m/d">
                  <c:v>40525</c:v>
                </c:pt>
                <c:pt idx="1490" c:formatCode="yyyy/m/d">
                  <c:v>40522</c:v>
                </c:pt>
                <c:pt idx="1491" c:formatCode="yyyy/m/d">
                  <c:v>40521</c:v>
                </c:pt>
                <c:pt idx="1492" c:formatCode="yyyy/m/d">
                  <c:v>40520</c:v>
                </c:pt>
                <c:pt idx="1493" c:formatCode="yyyy/m/d">
                  <c:v>40519</c:v>
                </c:pt>
                <c:pt idx="1494" c:formatCode="yyyy/m/d">
                  <c:v>40518</c:v>
                </c:pt>
                <c:pt idx="1495" c:formatCode="yyyy/m/d">
                  <c:v>40515</c:v>
                </c:pt>
                <c:pt idx="1496" c:formatCode="yyyy/m/d">
                  <c:v>40514</c:v>
                </c:pt>
                <c:pt idx="1497" c:formatCode="yyyy/m/d">
                  <c:v>40513</c:v>
                </c:pt>
                <c:pt idx="1498" c:formatCode="yyyy/m/d">
                  <c:v>40512</c:v>
                </c:pt>
                <c:pt idx="1499" c:formatCode="yyyy/m/d">
                  <c:v>40511</c:v>
                </c:pt>
                <c:pt idx="1500" c:formatCode="yyyy/m/d">
                  <c:v>40508</c:v>
                </c:pt>
                <c:pt idx="1501" c:formatCode="yyyy/m/d">
                  <c:v>40507</c:v>
                </c:pt>
                <c:pt idx="1502" c:formatCode="yyyy/m/d">
                  <c:v>40506</c:v>
                </c:pt>
                <c:pt idx="1503" c:formatCode="yyyy/m/d">
                  <c:v>40505</c:v>
                </c:pt>
                <c:pt idx="1504" c:formatCode="yyyy/m/d">
                  <c:v>40504</c:v>
                </c:pt>
                <c:pt idx="1505" c:formatCode="yyyy/m/d">
                  <c:v>40501</c:v>
                </c:pt>
                <c:pt idx="1506" c:formatCode="yyyy/m/d">
                  <c:v>40500</c:v>
                </c:pt>
                <c:pt idx="1507" c:formatCode="yyyy/m/d">
                  <c:v>40499</c:v>
                </c:pt>
                <c:pt idx="1508" c:formatCode="yyyy/m/d">
                  <c:v>40498</c:v>
                </c:pt>
                <c:pt idx="1509" c:formatCode="yyyy/m/d">
                  <c:v>40497</c:v>
                </c:pt>
                <c:pt idx="1510" c:formatCode="yyyy/m/d">
                  <c:v>40494</c:v>
                </c:pt>
                <c:pt idx="1511" c:formatCode="yyyy/m/d">
                  <c:v>40493</c:v>
                </c:pt>
                <c:pt idx="1512" c:formatCode="yyyy/m/d">
                  <c:v>40492</c:v>
                </c:pt>
                <c:pt idx="1513" c:formatCode="yyyy/m/d">
                  <c:v>40491</c:v>
                </c:pt>
                <c:pt idx="1514" c:formatCode="yyyy/m/d">
                  <c:v>40490</c:v>
                </c:pt>
                <c:pt idx="1515" c:formatCode="yyyy/m/d">
                  <c:v>40487</c:v>
                </c:pt>
                <c:pt idx="1516" c:formatCode="yyyy/m/d">
                  <c:v>40486</c:v>
                </c:pt>
                <c:pt idx="1517" c:formatCode="yyyy/m/d">
                  <c:v>40485</c:v>
                </c:pt>
                <c:pt idx="1518" c:formatCode="yyyy/m/d">
                  <c:v>40484</c:v>
                </c:pt>
                <c:pt idx="1519" c:formatCode="yyyy/m/d">
                  <c:v>40483</c:v>
                </c:pt>
                <c:pt idx="1520" c:formatCode="yyyy/m/d">
                  <c:v>40480</c:v>
                </c:pt>
                <c:pt idx="1521" c:formatCode="yyyy/m/d">
                  <c:v>40479</c:v>
                </c:pt>
                <c:pt idx="1522" c:formatCode="yyyy/m/d">
                  <c:v>40478</c:v>
                </c:pt>
                <c:pt idx="1523" c:formatCode="yyyy/m/d">
                  <c:v>40477</c:v>
                </c:pt>
                <c:pt idx="1524" c:formatCode="yyyy/m/d">
                  <c:v>40476</c:v>
                </c:pt>
                <c:pt idx="1525" c:formatCode="yyyy/m/d">
                  <c:v>40473</c:v>
                </c:pt>
                <c:pt idx="1526" c:formatCode="yyyy/m/d">
                  <c:v>40472</c:v>
                </c:pt>
                <c:pt idx="1527" c:formatCode="yyyy/m/d">
                  <c:v>40471</c:v>
                </c:pt>
                <c:pt idx="1528" c:formatCode="yyyy/m/d">
                  <c:v>40470</c:v>
                </c:pt>
                <c:pt idx="1529" c:formatCode="yyyy/m/d">
                  <c:v>40469</c:v>
                </c:pt>
                <c:pt idx="1530" c:formatCode="yyyy/m/d">
                  <c:v>40466</c:v>
                </c:pt>
                <c:pt idx="1531" c:formatCode="yyyy/m/d">
                  <c:v>40465</c:v>
                </c:pt>
                <c:pt idx="1532" c:formatCode="yyyy/m/d">
                  <c:v>40464</c:v>
                </c:pt>
                <c:pt idx="1533" c:formatCode="yyyy/m/d">
                  <c:v>40463</c:v>
                </c:pt>
                <c:pt idx="1534" c:formatCode="yyyy/m/d">
                  <c:v>40462</c:v>
                </c:pt>
                <c:pt idx="1535" c:formatCode="yyyy/m/d">
                  <c:v>40459</c:v>
                </c:pt>
                <c:pt idx="1536" c:formatCode="yyyy/m/d">
                  <c:v>40451</c:v>
                </c:pt>
                <c:pt idx="1537" c:formatCode="yyyy/m/d">
                  <c:v>40450</c:v>
                </c:pt>
                <c:pt idx="1538" c:formatCode="yyyy/m/d">
                  <c:v>40449</c:v>
                </c:pt>
                <c:pt idx="1539" c:formatCode="yyyy/m/d">
                  <c:v>40448</c:v>
                </c:pt>
                <c:pt idx="1540" c:formatCode="yyyy/m/d">
                  <c:v>40442</c:v>
                </c:pt>
                <c:pt idx="1541" c:formatCode="yyyy/m/d">
                  <c:v>40441</c:v>
                </c:pt>
                <c:pt idx="1542" c:formatCode="yyyy/m/d">
                  <c:v>40438</c:v>
                </c:pt>
                <c:pt idx="1543" c:formatCode="yyyy/m/d">
                  <c:v>40437</c:v>
                </c:pt>
                <c:pt idx="1544" c:formatCode="yyyy/m/d">
                  <c:v>40436</c:v>
                </c:pt>
                <c:pt idx="1545" c:formatCode="yyyy/m/d">
                  <c:v>40435</c:v>
                </c:pt>
                <c:pt idx="1546" c:formatCode="yyyy/m/d">
                  <c:v>40434</c:v>
                </c:pt>
                <c:pt idx="1547" c:formatCode="yyyy/m/d">
                  <c:v>40431</c:v>
                </c:pt>
                <c:pt idx="1548" c:formatCode="yyyy/m/d">
                  <c:v>40430</c:v>
                </c:pt>
                <c:pt idx="1549" c:formatCode="yyyy/m/d">
                  <c:v>40429</c:v>
                </c:pt>
                <c:pt idx="1550" c:formatCode="yyyy/m/d">
                  <c:v>40428</c:v>
                </c:pt>
                <c:pt idx="1551" c:formatCode="yyyy/m/d">
                  <c:v>40427</c:v>
                </c:pt>
                <c:pt idx="1552" c:formatCode="yyyy/m/d">
                  <c:v>40424</c:v>
                </c:pt>
                <c:pt idx="1553" c:formatCode="yyyy/m/d">
                  <c:v>40423</c:v>
                </c:pt>
                <c:pt idx="1554" c:formatCode="yyyy/m/d">
                  <c:v>40422</c:v>
                </c:pt>
                <c:pt idx="1555" c:formatCode="yyyy/m/d">
                  <c:v>40421</c:v>
                </c:pt>
                <c:pt idx="1556" c:formatCode="yyyy/m/d">
                  <c:v>40420</c:v>
                </c:pt>
                <c:pt idx="1557" c:formatCode="yyyy/m/d">
                  <c:v>40417</c:v>
                </c:pt>
                <c:pt idx="1558" c:formatCode="yyyy/m/d">
                  <c:v>40416</c:v>
                </c:pt>
                <c:pt idx="1559" c:formatCode="yyyy/m/d">
                  <c:v>40415</c:v>
                </c:pt>
                <c:pt idx="1560" c:formatCode="yyyy/m/d">
                  <c:v>40414</c:v>
                </c:pt>
                <c:pt idx="1561" c:formatCode="yyyy/m/d">
                  <c:v>40413</c:v>
                </c:pt>
                <c:pt idx="1562" c:formatCode="yyyy/m/d">
                  <c:v>40410</c:v>
                </c:pt>
                <c:pt idx="1563" c:formatCode="yyyy/m/d">
                  <c:v>40409</c:v>
                </c:pt>
                <c:pt idx="1564" c:formatCode="yyyy/m/d">
                  <c:v>40408</c:v>
                </c:pt>
                <c:pt idx="1565" c:formatCode="yyyy/m/d">
                  <c:v>40407</c:v>
                </c:pt>
                <c:pt idx="1566" c:formatCode="yyyy/m/d">
                  <c:v>40406</c:v>
                </c:pt>
                <c:pt idx="1567" c:formatCode="yyyy/m/d">
                  <c:v>40403</c:v>
                </c:pt>
                <c:pt idx="1568" c:formatCode="yyyy/m/d">
                  <c:v>40402</c:v>
                </c:pt>
                <c:pt idx="1569" c:formatCode="yyyy/m/d">
                  <c:v>40401</c:v>
                </c:pt>
                <c:pt idx="1570" c:formatCode="yyyy/m/d">
                  <c:v>40400</c:v>
                </c:pt>
                <c:pt idx="1571" c:formatCode="yyyy/m/d">
                  <c:v>40399</c:v>
                </c:pt>
                <c:pt idx="1572" c:formatCode="yyyy/m/d">
                  <c:v>40396</c:v>
                </c:pt>
                <c:pt idx="1573" c:formatCode="yyyy/m/d">
                  <c:v>40395</c:v>
                </c:pt>
                <c:pt idx="1574" c:formatCode="yyyy/m/d">
                  <c:v>40394</c:v>
                </c:pt>
                <c:pt idx="1575" c:formatCode="yyyy/m/d">
                  <c:v>40393</c:v>
                </c:pt>
                <c:pt idx="1576" c:formatCode="yyyy/m/d">
                  <c:v>40392</c:v>
                </c:pt>
                <c:pt idx="1577" c:formatCode="yyyy/m/d">
                  <c:v>40389</c:v>
                </c:pt>
                <c:pt idx="1578" c:formatCode="yyyy/m/d">
                  <c:v>40388</c:v>
                </c:pt>
                <c:pt idx="1579" c:formatCode="yyyy/m/d">
                  <c:v>40387</c:v>
                </c:pt>
                <c:pt idx="1580" c:formatCode="yyyy/m/d">
                  <c:v>40386</c:v>
                </c:pt>
                <c:pt idx="1581" c:formatCode="yyyy/m/d">
                  <c:v>40385</c:v>
                </c:pt>
                <c:pt idx="1582" c:formatCode="yyyy/m/d">
                  <c:v>40382</c:v>
                </c:pt>
                <c:pt idx="1583" c:formatCode="yyyy/m/d">
                  <c:v>40381</c:v>
                </c:pt>
                <c:pt idx="1584" c:formatCode="yyyy/m/d">
                  <c:v>40380</c:v>
                </c:pt>
                <c:pt idx="1585" c:formatCode="yyyy/m/d">
                  <c:v>40379</c:v>
                </c:pt>
                <c:pt idx="1586" c:formatCode="yyyy/m/d">
                  <c:v>40378</c:v>
                </c:pt>
                <c:pt idx="1587" c:formatCode="yyyy/m/d">
                  <c:v>40375</c:v>
                </c:pt>
                <c:pt idx="1588" c:formatCode="yyyy/m/d">
                  <c:v>40374</c:v>
                </c:pt>
                <c:pt idx="1589" c:formatCode="yyyy/m/d">
                  <c:v>40373</c:v>
                </c:pt>
                <c:pt idx="1590" c:formatCode="yyyy/m/d">
                  <c:v>40372</c:v>
                </c:pt>
                <c:pt idx="1591" c:formatCode="yyyy/m/d">
                  <c:v>40371</c:v>
                </c:pt>
                <c:pt idx="1592" c:formatCode="yyyy/m/d">
                  <c:v>40368</c:v>
                </c:pt>
                <c:pt idx="1593" c:formatCode="yyyy/m/d">
                  <c:v>40367</c:v>
                </c:pt>
                <c:pt idx="1594" c:formatCode="yyyy/m/d">
                  <c:v>40366</c:v>
                </c:pt>
                <c:pt idx="1595" c:formatCode="yyyy/m/d">
                  <c:v>40365</c:v>
                </c:pt>
                <c:pt idx="1596" c:formatCode="yyyy/m/d">
                  <c:v>40364</c:v>
                </c:pt>
                <c:pt idx="1597" c:formatCode="yyyy/m/d">
                  <c:v>40361</c:v>
                </c:pt>
                <c:pt idx="1598" c:formatCode="yyyy/m/d">
                  <c:v>40360</c:v>
                </c:pt>
                <c:pt idx="1599" c:formatCode="yyyy/m/d">
                  <c:v>40359</c:v>
                </c:pt>
                <c:pt idx="1600" c:formatCode="yyyy/m/d">
                  <c:v>40358</c:v>
                </c:pt>
                <c:pt idx="1601" c:formatCode="yyyy/m/d">
                  <c:v>40357</c:v>
                </c:pt>
                <c:pt idx="1602" c:formatCode="yyyy/m/d">
                  <c:v>40354</c:v>
                </c:pt>
                <c:pt idx="1603" c:formatCode="yyyy/m/d">
                  <c:v>40353</c:v>
                </c:pt>
                <c:pt idx="1604" c:formatCode="yyyy/m/d">
                  <c:v>40352</c:v>
                </c:pt>
                <c:pt idx="1605" c:formatCode="yyyy/m/d">
                  <c:v>40351</c:v>
                </c:pt>
                <c:pt idx="1606" c:formatCode="yyyy/m/d">
                  <c:v>40350</c:v>
                </c:pt>
                <c:pt idx="1607" c:formatCode="yyyy/m/d">
                  <c:v>40347</c:v>
                </c:pt>
                <c:pt idx="1608" c:formatCode="yyyy/m/d">
                  <c:v>40346</c:v>
                </c:pt>
                <c:pt idx="1609" c:formatCode="yyyy/m/d">
                  <c:v>40340</c:v>
                </c:pt>
                <c:pt idx="1610" c:formatCode="yyyy/m/d">
                  <c:v>40339</c:v>
                </c:pt>
                <c:pt idx="1611" c:formatCode="yyyy/m/d">
                  <c:v>40338</c:v>
                </c:pt>
                <c:pt idx="1612" c:formatCode="yyyy/m/d">
                  <c:v>40337</c:v>
                </c:pt>
                <c:pt idx="1613" c:formatCode="yyyy/m/d">
                  <c:v>40336</c:v>
                </c:pt>
                <c:pt idx="1614" c:formatCode="yyyy/m/d">
                  <c:v>40333</c:v>
                </c:pt>
                <c:pt idx="1615" c:formatCode="yyyy/m/d">
                  <c:v>40332</c:v>
                </c:pt>
                <c:pt idx="1616" c:formatCode="yyyy/m/d">
                  <c:v>40331</c:v>
                </c:pt>
                <c:pt idx="1617" c:formatCode="yyyy/m/d">
                  <c:v>40330</c:v>
                </c:pt>
                <c:pt idx="1618" c:formatCode="yyyy/m/d">
                  <c:v>40329</c:v>
                </c:pt>
                <c:pt idx="1619" c:formatCode="yyyy/m/d">
                  <c:v>40326</c:v>
                </c:pt>
                <c:pt idx="1620" c:formatCode="yyyy/m/d">
                  <c:v>40325</c:v>
                </c:pt>
                <c:pt idx="1621" c:formatCode="yyyy/m/d">
                  <c:v>40324</c:v>
                </c:pt>
                <c:pt idx="1622" c:formatCode="yyyy/m/d">
                  <c:v>40323</c:v>
                </c:pt>
                <c:pt idx="1623" c:formatCode="yyyy/m/d">
                  <c:v>40322</c:v>
                </c:pt>
                <c:pt idx="1624" c:formatCode="yyyy/m/d">
                  <c:v>40319</c:v>
                </c:pt>
                <c:pt idx="1625" c:formatCode="yyyy/m/d">
                  <c:v>40318</c:v>
                </c:pt>
                <c:pt idx="1626" c:formatCode="yyyy/m/d">
                  <c:v>40317</c:v>
                </c:pt>
                <c:pt idx="1627" c:formatCode="yyyy/m/d">
                  <c:v>40316</c:v>
                </c:pt>
                <c:pt idx="1628" c:formatCode="yyyy/m/d">
                  <c:v>40315</c:v>
                </c:pt>
                <c:pt idx="1629" c:formatCode="yyyy/m/d">
                  <c:v>40312</c:v>
                </c:pt>
                <c:pt idx="1630" c:formatCode="yyyy/m/d">
                  <c:v>40311</c:v>
                </c:pt>
                <c:pt idx="1631" c:formatCode="yyyy/m/d">
                  <c:v>40310</c:v>
                </c:pt>
                <c:pt idx="1632" c:formatCode="yyyy/m/d">
                  <c:v>40309</c:v>
                </c:pt>
                <c:pt idx="1633" c:formatCode="yyyy/m/d">
                  <c:v>40308</c:v>
                </c:pt>
                <c:pt idx="1634" c:formatCode="yyyy/m/d">
                  <c:v>40305</c:v>
                </c:pt>
                <c:pt idx="1635" c:formatCode="yyyy/m/d">
                  <c:v>40304</c:v>
                </c:pt>
                <c:pt idx="1636" c:formatCode="yyyy/m/d">
                  <c:v>40303</c:v>
                </c:pt>
                <c:pt idx="1637" c:formatCode="yyyy/m/d">
                  <c:v>40302</c:v>
                </c:pt>
                <c:pt idx="1638" c:formatCode="yyyy/m/d">
                  <c:v>40298</c:v>
                </c:pt>
                <c:pt idx="1639" c:formatCode="yyyy/m/d">
                  <c:v>40297</c:v>
                </c:pt>
                <c:pt idx="1640" c:formatCode="yyyy/m/d">
                  <c:v>40296</c:v>
                </c:pt>
                <c:pt idx="1641" c:formatCode="yyyy/m/d">
                  <c:v>40295</c:v>
                </c:pt>
                <c:pt idx="1642" c:formatCode="yyyy/m/d">
                  <c:v>40294</c:v>
                </c:pt>
                <c:pt idx="1643" c:formatCode="yyyy/m/d">
                  <c:v>40291</c:v>
                </c:pt>
                <c:pt idx="1644" c:formatCode="yyyy/m/d">
                  <c:v>40290</c:v>
                </c:pt>
                <c:pt idx="1645" c:formatCode="yyyy/m/d">
                  <c:v>40289</c:v>
                </c:pt>
                <c:pt idx="1646" c:formatCode="yyyy/m/d">
                  <c:v>40288</c:v>
                </c:pt>
                <c:pt idx="1647" c:formatCode="yyyy/m/d">
                  <c:v>40287</c:v>
                </c:pt>
                <c:pt idx="1648" c:formatCode="yyyy/m/d">
                  <c:v>40284</c:v>
                </c:pt>
                <c:pt idx="1649" c:formatCode="yyyy/m/d">
                  <c:v>40283</c:v>
                </c:pt>
                <c:pt idx="1650" c:formatCode="yyyy/m/d">
                  <c:v>40282</c:v>
                </c:pt>
                <c:pt idx="1651" c:formatCode="yyyy/m/d">
                  <c:v>40281</c:v>
                </c:pt>
                <c:pt idx="1652" c:formatCode="yyyy/m/d">
                  <c:v>40280</c:v>
                </c:pt>
                <c:pt idx="1653" c:formatCode="yyyy/m/d">
                  <c:v>40277</c:v>
                </c:pt>
                <c:pt idx="1654" c:formatCode="yyyy/m/d">
                  <c:v>40276</c:v>
                </c:pt>
                <c:pt idx="1655" c:formatCode="yyyy/m/d">
                  <c:v>40275</c:v>
                </c:pt>
                <c:pt idx="1656" c:formatCode="yyyy/m/d">
                  <c:v>40274</c:v>
                </c:pt>
                <c:pt idx="1657" c:formatCode="yyyy/m/d">
                  <c:v>40270</c:v>
                </c:pt>
                <c:pt idx="1658" c:formatCode="yyyy/m/d">
                  <c:v>40269</c:v>
                </c:pt>
                <c:pt idx="1659" c:formatCode="yyyy/m/d">
                  <c:v>40268</c:v>
                </c:pt>
                <c:pt idx="1660" c:formatCode="yyyy/m/d">
                  <c:v>40267</c:v>
                </c:pt>
                <c:pt idx="1661" c:formatCode="yyyy/m/d">
                  <c:v>40266</c:v>
                </c:pt>
                <c:pt idx="1662" c:formatCode="yyyy/m/d">
                  <c:v>40263</c:v>
                </c:pt>
                <c:pt idx="1663" c:formatCode="yyyy/m/d">
                  <c:v>40262</c:v>
                </c:pt>
                <c:pt idx="1664" c:formatCode="yyyy/m/d">
                  <c:v>40261</c:v>
                </c:pt>
                <c:pt idx="1665" c:formatCode="yyyy/m/d">
                  <c:v>40260</c:v>
                </c:pt>
                <c:pt idx="1666" c:formatCode="yyyy/m/d">
                  <c:v>40259</c:v>
                </c:pt>
                <c:pt idx="1667" c:formatCode="yyyy/m/d">
                  <c:v>40256</c:v>
                </c:pt>
                <c:pt idx="1668" c:formatCode="yyyy/m/d">
                  <c:v>40255</c:v>
                </c:pt>
                <c:pt idx="1669" c:formatCode="yyyy/m/d">
                  <c:v>40254</c:v>
                </c:pt>
                <c:pt idx="1670" c:formatCode="yyyy/m/d">
                  <c:v>40253</c:v>
                </c:pt>
                <c:pt idx="1671" c:formatCode="yyyy/m/d">
                  <c:v>40252</c:v>
                </c:pt>
                <c:pt idx="1672" c:formatCode="yyyy/m/d">
                  <c:v>40249</c:v>
                </c:pt>
                <c:pt idx="1673" c:formatCode="yyyy/m/d">
                  <c:v>40248</c:v>
                </c:pt>
                <c:pt idx="1674" c:formatCode="yyyy/m/d">
                  <c:v>40247</c:v>
                </c:pt>
                <c:pt idx="1675" c:formatCode="yyyy/m/d">
                  <c:v>40246</c:v>
                </c:pt>
                <c:pt idx="1676" c:formatCode="yyyy/m/d">
                  <c:v>40245</c:v>
                </c:pt>
                <c:pt idx="1677" c:formatCode="yyyy/m/d">
                  <c:v>40242</c:v>
                </c:pt>
                <c:pt idx="1678" c:formatCode="yyyy/m/d">
                  <c:v>40241</c:v>
                </c:pt>
                <c:pt idx="1679" c:formatCode="yyyy/m/d">
                  <c:v>40240</c:v>
                </c:pt>
                <c:pt idx="1680" c:formatCode="yyyy/m/d">
                  <c:v>40239</c:v>
                </c:pt>
                <c:pt idx="1681" c:formatCode="yyyy/m/d">
                  <c:v>40238</c:v>
                </c:pt>
                <c:pt idx="1682" c:formatCode="yyyy/m/d">
                  <c:v>40235</c:v>
                </c:pt>
                <c:pt idx="1683" c:formatCode="yyyy/m/d">
                  <c:v>40234</c:v>
                </c:pt>
                <c:pt idx="1684" c:formatCode="yyyy/m/d">
                  <c:v>40233</c:v>
                </c:pt>
                <c:pt idx="1685" c:formatCode="yyyy/m/d">
                  <c:v>40232</c:v>
                </c:pt>
                <c:pt idx="1686" c:formatCode="yyyy/m/d">
                  <c:v>40231</c:v>
                </c:pt>
                <c:pt idx="1687" c:formatCode="yyyy/m/d">
                  <c:v>40221</c:v>
                </c:pt>
                <c:pt idx="1688" c:formatCode="yyyy/m/d">
                  <c:v>40220</c:v>
                </c:pt>
                <c:pt idx="1689" c:formatCode="yyyy/m/d">
                  <c:v>40219</c:v>
                </c:pt>
                <c:pt idx="1690" c:formatCode="yyyy/m/d">
                  <c:v>40218</c:v>
                </c:pt>
                <c:pt idx="1691" c:formatCode="yyyy/m/d">
                  <c:v>40217</c:v>
                </c:pt>
                <c:pt idx="1692" c:formatCode="yyyy/m/d">
                  <c:v>40214</c:v>
                </c:pt>
                <c:pt idx="1693" c:formatCode="yyyy/m/d">
                  <c:v>40213</c:v>
                </c:pt>
                <c:pt idx="1694" c:formatCode="yyyy/m/d">
                  <c:v>40212</c:v>
                </c:pt>
                <c:pt idx="1695" c:formatCode="yyyy/m/d">
                  <c:v>40211</c:v>
                </c:pt>
                <c:pt idx="1696" c:formatCode="yyyy/m/d">
                  <c:v>40210</c:v>
                </c:pt>
                <c:pt idx="1697" c:formatCode="yyyy/m/d">
                  <c:v>40207</c:v>
                </c:pt>
                <c:pt idx="1698" c:formatCode="yyyy/m/d">
                  <c:v>40206</c:v>
                </c:pt>
                <c:pt idx="1699" c:formatCode="yyyy/m/d">
                  <c:v>40205</c:v>
                </c:pt>
                <c:pt idx="1700" c:formatCode="yyyy/m/d">
                  <c:v>40204</c:v>
                </c:pt>
                <c:pt idx="1701" c:formatCode="yyyy/m/d">
                  <c:v>40203</c:v>
                </c:pt>
                <c:pt idx="1702" c:formatCode="yyyy/m/d">
                  <c:v>40200</c:v>
                </c:pt>
                <c:pt idx="1703" c:formatCode="yyyy/m/d">
                  <c:v>40199</c:v>
                </c:pt>
                <c:pt idx="1704" c:formatCode="yyyy/m/d">
                  <c:v>40198</c:v>
                </c:pt>
                <c:pt idx="1705" c:formatCode="yyyy/m/d">
                  <c:v>40197</c:v>
                </c:pt>
                <c:pt idx="1706" c:formatCode="yyyy/m/d">
                  <c:v>40196</c:v>
                </c:pt>
                <c:pt idx="1707" c:formatCode="yyyy/m/d">
                  <c:v>40193</c:v>
                </c:pt>
                <c:pt idx="1708" c:formatCode="yyyy/m/d">
                  <c:v>40192</c:v>
                </c:pt>
                <c:pt idx="1709" c:formatCode="yyyy/m/d">
                  <c:v>40191</c:v>
                </c:pt>
                <c:pt idx="1710" c:formatCode="yyyy/m/d">
                  <c:v>40190</c:v>
                </c:pt>
                <c:pt idx="1711" c:formatCode="yyyy/m/d">
                  <c:v>40189</c:v>
                </c:pt>
                <c:pt idx="1712" c:formatCode="yyyy/m/d">
                  <c:v>40186</c:v>
                </c:pt>
                <c:pt idx="1713" c:formatCode="yyyy/m/d">
                  <c:v>40185</c:v>
                </c:pt>
                <c:pt idx="1714" c:formatCode="yyyy/m/d">
                  <c:v>40184</c:v>
                </c:pt>
                <c:pt idx="1715" c:formatCode="yyyy/m/d">
                  <c:v>40183</c:v>
                </c:pt>
                <c:pt idx="1716" c:formatCode="yyyy/m/d">
                  <c:v>40182</c:v>
                </c:pt>
                <c:pt idx="1717" c:formatCode="yyyy/m/d">
                  <c:v>40178</c:v>
                </c:pt>
                <c:pt idx="1718" c:formatCode="yyyy/m/d">
                  <c:v>40177</c:v>
                </c:pt>
                <c:pt idx="1719" c:formatCode="yyyy/m/d">
                  <c:v>40176</c:v>
                </c:pt>
                <c:pt idx="1720" c:formatCode="yyyy/m/d">
                  <c:v>40175</c:v>
                </c:pt>
                <c:pt idx="1721" c:formatCode="yyyy/m/d">
                  <c:v>40172</c:v>
                </c:pt>
                <c:pt idx="1722" c:formatCode="yyyy/m/d">
                  <c:v>40171</c:v>
                </c:pt>
                <c:pt idx="1723" c:formatCode="yyyy/m/d">
                  <c:v>40170</c:v>
                </c:pt>
                <c:pt idx="1724" c:formatCode="yyyy/m/d">
                  <c:v>40169</c:v>
                </c:pt>
                <c:pt idx="1725" c:formatCode="yyyy/m/d">
                  <c:v>40168</c:v>
                </c:pt>
                <c:pt idx="1726" c:formatCode="yyyy/m/d">
                  <c:v>40165</c:v>
                </c:pt>
                <c:pt idx="1727" c:formatCode="yyyy/m/d">
                  <c:v>40164</c:v>
                </c:pt>
                <c:pt idx="1728" c:formatCode="yyyy/m/d">
                  <c:v>40163</c:v>
                </c:pt>
                <c:pt idx="1729" c:formatCode="yyyy/m/d">
                  <c:v>40162</c:v>
                </c:pt>
                <c:pt idx="1730" c:formatCode="yyyy/m/d">
                  <c:v>40161</c:v>
                </c:pt>
                <c:pt idx="1731" c:formatCode="yyyy/m/d">
                  <c:v>40158</c:v>
                </c:pt>
                <c:pt idx="1732" c:formatCode="yyyy/m/d">
                  <c:v>40157</c:v>
                </c:pt>
                <c:pt idx="1733" c:formatCode="yyyy/m/d">
                  <c:v>40156</c:v>
                </c:pt>
                <c:pt idx="1734" c:formatCode="yyyy/m/d">
                  <c:v>40155</c:v>
                </c:pt>
                <c:pt idx="1735" c:formatCode="yyyy/m/d">
                  <c:v>40154</c:v>
                </c:pt>
                <c:pt idx="1736" c:formatCode="yyyy/m/d">
                  <c:v>40151</c:v>
                </c:pt>
                <c:pt idx="1737" c:formatCode="yyyy/m/d">
                  <c:v>40150</c:v>
                </c:pt>
                <c:pt idx="1738" c:formatCode="yyyy/m/d">
                  <c:v>40149</c:v>
                </c:pt>
                <c:pt idx="1739" c:formatCode="yyyy/m/d">
                  <c:v>40148</c:v>
                </c:pt>
                <c:pt idx="1740" c:formatCode="yyyy/m/d">
                  <c:v>40147</c:v>
                </c:pt>
                <c:pt idx="1741" c:formatCode="yyyy/m/d">
                  <c:v>40144</c:v>
                </c:pt>
                <c:pt idx="1742" c:formatCode="yyyy/m/d">
                  <c:v>40143</c:v>
                </c:pt>
                <c:pt idx="1743" c:formatCode="yyyy/m/d">
                  <c:v>40142</c:v>
                </c:pt>
                <c:pt idx="1744" c:formatCode="yyyy/m/d">
                  <c:v>40141</c:v>
                </c:pt>
                <c:pt idx="1745" c:formatCode="yyyy/m/d">
                  <c:v>40140</c:v>
                </c:pt>
                <c:pt idx="1746" c:formatCode="yyyy/m/d">
                  <c:v>40137</c:v>
                </c:pt>
                <c:pt idx="1747" c:formatCode="yyyy/m/d">
                  <c:v>40136</c:v>
                </c:pt>
                <c:pt idx="1748" c:formatCode="yyyy/m/d">
                  <c:v>40135</c:v>
                </c:pt>
                <c:pt idx="1749" c:formatCode="yyyy/m/d">
                  <c:v>40134</c:v>
                </c:pt>
                <c:pt idx="1750" c:formatCode="yyyy/m/d">
                  <c:v>40133</c:v>
                </c:pt>
                <c:pt idx="1751" c:formatCode="yyyy/m/d">
                  <c:v>40130</c:v>
                </c:pt>
                <c:pt idx="1752" c:formatCode="yyyy/m/d">
                  <c:v>40129</c:v>
                </c:pt>
                <c:pt idx="1753" c:formatCode="yyyy/m/d">
                  <c:v>40128</c:v>
                </c:pt>
                <c:pt idx="1754" c:formatCode="yyyy/m/d">
                  <c:v>40127</c:v>
                </c:pt>
                <c:pt idx="1755" c:formatCode="yyyy/m/d">
                  <c:v>40126</c:v>
                </c:pt>
                <c:pt idx="1756" c:formatCode="yyyy/m/d">
                  <c:v>40123</c:v>
                </c:pt>
                <c:pt idx="1757" c:formatCode="yyyy/m/d">
                  <c:v>40122</c:v>
                </c:pt>
                <c:pt idx="1758" c:formatCode="yyyy/m/d">
                  <c:v>40121</c:v>
                </c:pt>
                <c:pt idx="1759" c:formatCode="yyyy/m/d">
                  <c:v>40120</c:v>
                </c:pt>
                <c:pt idx="1760" c:formatCode="yyyy/m/d">
                  <c:v>40119</c:v>
                </c:pt>
                <c:pt idx="1761" c:formatCode="yyyy/m/d">
                  <c:v>40116</c:v>
                </c:pt>
                <c:pt idx="1762" c:formatCode="yyyy/m/d">
                  <c:v>40115</c:v>
                </c:pt>
                <c:pt idx="1763" c:formatCode="yyyy/m/d">
                  <c:v>40114</c:v>
                </c:pt>
                <c:pt idx="1764" c:formatCode="yyyy/m/d">
                  <c:v>40113</c:v>
                </c:pt>
                <c:pt idx="1765" c:formatCode="yyyy/m/d">
                  <c:v>40112</c:v>
                </c:pt>
                <c:pt idx="1766" c:formatCode="yyyy/m/d">
                  <c:v>40109</c:v>
                </c:pt>
                <c:pt idx="1767" c:formatCode="yyyy/m/d">
                  <c:v>40108</c:v>
                </c:pt>
                <c:pt idx="1768" c:formatCode="yyyy/m/d">
                  <c:v>40107</c:v>
                </c:pt>
                <c:pt idx="1769" c:formatCode="yyyy/m/d">
                  <c:v>40106</c:v>
                </c:pt>
                <c:pt idx="1770" c:formatCode="yyyy/m/d">
                  <c:v>40105</c:v>
                </c:pt>
                <c:pt idx="1771" c:formatCode="yyyy/m/d">
                  <c:v>40102</c:v>
                </c:pt>
                <c:pt idx="1772" c:formatCode="yyyy/m/d">
                  <c:v>40101</c:v>
                </c:pt>
                <c:pt idx="1773" c:formatCode="yyyy/m/d">
                  <c:v>40100</c:v>
                </c:pt>
                <c:pt idx="1774" c:formatCode="yyyy/m/d">
                  <c:v>40099</c:v>
                </c:pt>
                <c:pt idx="1775" c:formatCode="yyyy/m/d">
                  <c:v>40098</c:v>
                </c:pt>
                <c:pt idx="1776" c:formatCode="yyyy/m/d">
                  <c:v>40095</c:v>
                </c:pt>
                <c:pt idx="1777" c:formatCode="yyyy/m/d">
                  <c:v>40086</c:v>
                </c:pt>
                <c:pt idx="1778" c:formatCode="yyyy/m/d">
                  <c:v>40085</c:v>
                </c:pt>
                <c:pt idx="1779" c:formatCode="yyyy/m/d">
                  <c:v>40084</c:v>
                </c:pt>
                <c:pt idx="1780" c:formatCode="yyyy/m/d">
                  <c:v>40081</c:v>
                </c:pt>
                <c:pt idx="1781" c:formatCode="yyyy/m/d">
                  <c:v>40080</c:v>
                </c:pt>
                <c:pt idx="1782" c:formatCode="yyyy/m/d">
                  <c:v>40079</c:v>
                </c:pt>
                <c:pt idx="1783" c:formatCode="yyyy/m/d">
                  <c:v>40078</c:v>
                </c:pt>
                <c:pt idx="1784" c:formatCode="yyyy/m/d">
                  <c:v>40077</c:v>
                </c:pt>
                <c:pt idx="1785" c:formatCode="yyyy/m/d">
                  <c:v>40074</c:v>
                </c:pt>
                <c:pt idx="1786" c:formatCode="yyyy/m/d">
                  <c:v>40073</c:v>
                </c:pt>
                <c:pt idx="1787" c:formatCode="yyyy/m/d">
                  <c:v>40072</c:v>
                </c:pt>
                <c:pt idx="1788" c:formatCode="yyyy/m/d">
                  <c:v>40071</c:v>
                </c:pt>
                <c:pt idx="1789" c:formatCode="yyyy/m/d">
                  <c:v>40070</c:v>
                </c:pt>
                <c:pt idx="1790" c:formatCode="yyyy/m/d">
                  <c:v>40067</c:v>
                </c:pt>
                <c:pt idx="1791" c:formatCode="yyyy/m/d">
                  <c:v>40066</c:v>
                </c:pt>
                <c:pt idx="1792" c:formatCode="yyyy/m/d">
                  <c:v>40065</c:v>
                </c:pt>
                <c:pt idx="1793" c:formatCode="yyyy/m/d">
                  <c:v>40064</c:v>
                </c:pt>
                <c:pt idx="1794" c:formatCode="yyyy/m/d">
                  <c:v>40063</c:v>
                </c:pt>
                <c:pt idx="1795" c:formatCode="yyyy/m/d">
                  <c:v>40060</c:v>
                </c:pt>
                <c:pt idx="1796" c:formatCode="yyyy/m/d">
                  <c:v>40059</c:v>
                </c:pt>
                <c:pt idx="1797" c:formatCode="yyyy/m/d">
                  <c:v>40058</c:v>
                </c:pt>
                <c:pt idx="1798" c:formatCode="yyyy/m/d">
                  <c:v>40057</c:v>
                </c:pt>
                <c:pt idx="1799" c:formatCode="yyyy/m/d">
                  <c:v>40056</c:v>
                </c:pt>
                <c:pt idx="1800" c:formatCode="yyyy/m/d">
                  <c:v>40053</c:v>
                </c:pt>
                <c:pt idx="1801" c:formatCode="yyyy/m/d">
                  <c:v>40052</c:v>
                </c:pt>
                <c:pt idx="1802" c:formatCode="yyyy/m/d">
                  <c:v>40051</c:v>
                </c:pt>
                <c:pt idx="1803" c:formatCode="yyyy/m/d">
                  <c:v>40050</c:v>
                </c:pt>
                <c:pt idx="1804" c:formatCode="yyyy/m/d">
                  <c:v>40049</c:v>
                </c:pt>
                <c:pt idx="1805" c:formatCode="yyyy/m/d">
                  <c:v>40046</c:v>
                </c:pt>
                <c:pt idx="1806" c:formatCode="yyyy/m/d">
                  <c:v>40045</c:v>
                </c:pt>
                <c:pt idx="1807" c:formatCode="yyyy/m/d">
                  <c:v>40044</c:v>
                </c:pt>
                <c:pt idx="1808" c:formatCode="yyyy/m/d">
                  <c:v>40043</c:v>
                </c:pt>
                <c:pt idx="1809" c:formatCode="yyyy/m/d">
                  <c:v>40042</c:v>
                </c:pt>
                <c:pt idx="1810" c:formatCode="yyyy/m/d">
                  <c:v>40039</c:v>
                </c:pt>
                <c:pt idx="1811" c:formatCode="yyyy/m/d">
                  <c:v>40038</c:v>
                </c:pt>
                <c:pt idx="1812" c:formatCode="yyyy/m/d">
                  <c:v>40037</c:v>
                </c:pt>
                <c:pt idx="1813" c:formatCode="yyyy/m/d">
                  <c:v>40036</c:v>
                </c:pt>
                <c:pt idx="1814" c:formatCode="yyyy/m/d">
                  <c:v>40035</c:v>
                </c:pt>
                <c:pt idx="1815" c:formatCode="yyyy/m/d">
                  <c:v>40032</c:v>
                </c:pt>
                <c:pt idx="1816" c:formatCode="yyyy/m/d">
                  <c:v>40031</c:v>
                </c:pt>
                <c:pt idx="1817" c:formatCode="yyyy/m/d">
                  <c:v>40030</c:v>
                </c:pt>
                <c:pt idx="1818" c:formatCode="yyyy/m/d">
                  <c:v>40029</c:v>
                </c:pt>
                <c:pt idx="1819" c:formatCode="yyyy/m/d">
                  <c:v>40028</c:v>
                </c:pt>
                <c:pt idx="1820" c:formatCode="yyyy/m/d">
                  <c:v>40025</c:v>
                </c:pt>
                <c:pt idx="1821" c:formatCode="yyyy/m/d">
                  <c:v>40024</c:v>
                </c:pt>
                <c:pt idx="1822" c:formatCode="yyyy/m/d">
                  <c:v>40023</c:v>
                </c:pt>
                <c:pt idx="1823" c:formatCode="yyyy/m/d">
                  <c:v>40022</c:v>
                </c:pt>
                <c:pt idx="1824" c:formatCode="yyyy/m/d">
                  <c:v>40021</c:v>
                </c:pt>
                <c:pt idx="1825" c:formatCode="yyyy/m/d">
                  <c:v>40018</c:v>
                </c:pt>
                <c:pt idx="1826" c:formatCode="yyyy/m/d">
                  <c:v>40017</c:v>
                </c:pt>
                <c:pt idx="1827" c:formatCode="yyyy/m/d">
                  <c:v>40016</c:v>
                </c:pt>
                <c:pt idx="1828" c:formatCode="yyyy/m/d">
                  <c:v>40015</c:v>
                </c:pt>
                <c:pt idx="1829" c:formatCode="yyyy/m/d">
                  <c:v>40014</c:v>
                </c:pt>
                <c:pt idx="1830" c:formatCode="yyyy/m/d">
                  <c:v>40011</c:v>
                </c:pt>
                <c:pt idx="1831" c:formatCode="yyyy/m/d">
                  <c:v>40010</c:v>
                </c:pt>
                <c:pt idx="1832" c:formatCode="yyyy/m/d">
                  <c:v>40009</c:v>
                </c:pt>
                <c:pt idx="1833" c:formatCode="yyyy/m/d">
                  <c:v>40008</c:v>
                </c:pt>
                <c:pt idx="1834" c:formatCode="yyyy/m/d">
                  <c:v>40007</c:v>
                </c:pt>
                <c:pt idx="1835" c:formatCode="yyyy/m/d">
                  <c:v>40004</c:v>
                </c:pt>
                <c:pt idx="1836" c:formatCode="yyyy/m/d">
                  <c:v>40003</c:v>
                </c:pt>
                <c:pt idx="1837" c:formatCode="yyyy/m/d">
                  <c:v>40002</c:v>
                </c:pt>
                <c:pt idx="1838" c:formatCode="yyyy/m/d">
                  <c:v>40001</c:v>
                </c:pt>
                <c:pt idx="1839" c:formatCode="yyyy/m/d">
                  <c:v>40000</c:v>
                </c:pt>
                <c:pt idx="1840" c:formatCode="yyyy/m/d">
                  <c:v>39997</c:v>
                </c:pt>
                <c:pt idx="1841" c:formatCode="yyyy/m/d">
                  <c:v>39996</c:v>
                </c:pt>
                <c:pt idx="1842" c:formatCode="yyyy/m/d">
                  <c:v>39995</c:v>
                </c:pt>
                <c:pt idx="1843" c:formatCode="yyyy/m/d">
                  <c:v>39994</c:v>
                </c:pt>
                <c:pt idx="1844" c:formatCode="yyyy/m/d">
                  <c:v>39993</c:v>
                </c:pt>
                <c:pt idx="1845" c:formatCode="yyyy/m/d">
                  <c:v>39990</c:v>
                </c:pt>
                <c:pt idx="1846" c:formatCode="yyyy/m/d">
                  <c:v>39989</c:v>
                </c:pt>
                <c:pt idx="1847" c:formatCode="yyyy/m/d">
                  <c:v>39988</c:v>
                </c:pt>
                <c:pt idx="1848" c:formatCode="yyyy/m/d">
                  <c:v>39987</c:v>
                </c:pt>
                <c:pt idx="1849" c:formatCode="yyyy/m/d">
                  <c:v>39986</c:v>
                </c:pt>
                <c:pt idx="1850" c:formatCode="yyyy/m/d">
                  <c:v>39983</c:v>
                </c:pt>
                <c:pt idx="1851" c:formatCode="yyyy/m/d">
                  <c:v>39982</c:v>
                </c:pt>
                <c:pt idx="1852" c:formatCode="yyyy/m/d">
                  <c:v>39981</c:v>
                </c:pt>
                <c:pt idx="1853" c:formatCode="yyyy/m/d">
                  <c:v>39980</c:v>
                </c:pt>
                <c:pt idx="1854" c:formatCode="yyyy/m/d">
                  <c:v>39979</c:v>
                </c:pt>
                <c:pt idx="1855" c:formatCode="yyyy/m/d">
                  <c:v>39976</c:v>
                </c:pt>
                <c:pt idx="1856" c:formatCode="yyyy/m/d">
                  <c:v>39975</c:v>
                </c:pt>
                <c:pt idx="1857" c:formatCode="yyyy/m/d">
                  <c:v>39974</c:v>
                </c:pt>
                <c:pt idx="1858" c:formatCode="yyyy/m/d">
                  <c:v>39973</c:v>
                </c:pt>
                <c:pt idx="1859" c:formatCode="yyyy/m/d">
                  <c:v>39972</c:v>
                </c:pt>
                <c:pt idx="1860" c:formatCode="yyyy/m/d">
                  <c:v>39969</c:v>
                </c:pt>
                <c:pt idx="1861" c:formatCode="yyyy/m/d">
                  <c:v>39968</c:v>
                </c:pt>
                <c:pt idx="1862" c:formatCode="yyyy/m/d">
                  <c:v>39967</c:v>
                </c:pt>
                <c:pt idx="1863" c:formatCode="yyyy/m/d">
                  <c:v>39966</c:v>
                </c:pt>
                <c:pt idx="1864" c:formatCode="yyyy/m/d">
                  <c:v>39965</c:v>
                </c:pt>
                <c:pt idx="1865" c:formatCode="yyyy/m/d">
                  <c:v>39960</c:v>
                </c:pt>
                <c:pt idx="1866" c:formatCode="yyyy/m/d">
                  <c:v>39959</c:v>
                </c:pt>
                <c:pt idx="1867" c:formatCode="yyyy/m/d">
                  <c:v>39958</c:v>
                </c:pt>
                <c:pt idx="1868" c:formatCode="yyyy/m/d">
                  <c:v>39955</c:v>
                </c:pt>
                <c:pt idx="1869" c:formatCode="yyyy/m/d">
                  <c:v>39954</c:v>
                </c:pt>
                <c:pt idx="1870" c:formatCode="yyyy/m/d">
                  <c:v>39953</c:v>
                </c:pt>
                <c:pt idx="1871" c:formatCode="yyyy/m/d">
                  <c:v>39952</c:v>
                </c:pt>
                <c:pt idx="1872" c:formatCode="yyyy/m/d">
                  <c:v>39951</c:v>
                </c:pt>
                <c:pt idx="1873" c:formatCode="yyyy/m/d">
                  <c:v>39948</c:v>
                </c:pt>
                <c:pt idx="1874" c:formatCode="yyyy/m/d">
                  <c:v>39947</c:v>
                </c:pt>
                <c:pt idx="1875" c:formatCode="yyyy/m/d">
                  <c:v>39946</c:v>
                </c:pt>
                <c:pt idx="1876" c:formatCode="yyyy/m/d">
                  <c:v>39945</c:v>
                </c:pt>
                <c:pt idx="1877" c:formatCode="yyyy/m/d">
                  <c:v>39944</c:v>
                </c:pt>
                <c:pt idx="1878" c:formatCode="yyyy/m/d">
                  <c:v>39941</c:v>
                </c:pt>
                <c:pt idx="1879" c:formatCode="yyyy/m/d">
                  <c:v>39940</c:v>
                </c:pt>
                <c:pt idx="1880" c:formatCode="yyyy/m/d">
                  <c:v>39939</c:v>
                </c:pt>
                <c:pt idx="1881" c:formatCode="yyyy/m/d">
                  <c:v>39938</c:v>
                </c:pt>
                <c:pt idx="1882" c:formatCode="yyyy/m/d">
                  <c:v>39937</c:v>
                </c:pt>
                <c:pt idx="1883" c:formatCode="yyyy/m/d">
                  <c:v>39933</c:v>
                </c:pt>
                <c:pt idx="1884" c:formatCode="yyyy/m/d">
                  <c:v>39932</c:v>
                </c:pt>
                <c:pt idx="1885" c:formatCode="yyyy/m/d">
                  <c:v>39931</c:v>
                </c:pt>
                <c:pt idx="1886" c:formatCode="yyyy/m/d">
                  <c:v>39930</c:v>
                </c:pt>
                <c:pt idx="1887" c:formatCode="yyyy/m/d">
                  <c:v>39927</c:v>
                </c:pt>
                <c:pt idx="1888" c:formatCode="yyyy/m/d">
                  <c:v>39926</c:v>
                </c:pt>
                <c:pt idx="1889" c:formatCode="yyyy/m/d">
                  <c:v>39925</c:v>
                </c:pt>
                <c:pt idx="1890" c:formatCode="yyyy/m/d">
                  <c:v>39924</c:v>
                </c:pt>
                <c:pt idx="1891" c:formatCode="yyyy/m/d">
                  <c:v>39923</c:v>
                </c:pt>
                <c:pt idx="1892" c:formatCode="yyyy/m/d">
                  <c:v>39920</c:v>
                </c:pt>
                <c:pt idx="1893" c:formatCode="yyyy/m/d">
                  <c:v>39919</c:v>
                </c:pt>
                <c:pt idx="1894" c:formatCode="yyyy/m/d">
                  <c:v>39918</c:v>
                </c:pt>
                <c:pt idx="1895" c:formatCode="yyyy/m/d">
                  <c:v>39917</c:v>
                </c:pt>
                <c:pt idx="1896" c:formatCode="yyyy/m/d">
                  <c:v>39916</c:v>
                </c:pt>
                <c:pt idx="1897" c:formatCode="yyyy/m/d">
                  <c:v>39913</c:v>
                </c:pt>
                <c:pt idx="1898" c:formatCode="yyyy/m/d">
                  <c:v>39912</c:v>
                </c:pt>
                <c:pt idx="1899" c:formatCode="yyyy/m/d">
                  <c:v>39911</c:v>
                </c:pt>
                <c:pt idx="1900" c:formatCode="yyyy/m/d">
                  <c:v>39910</c:v>
                </c:pt>
                <c:pt idx="1901" c:formatCode="yyyy/m/d">
                  <c:v>39906</c:v>
                </c:pt>
                <c:pt idx="1902" c:formatCode="yyyy/m/d">
                  <c:v>39905</c:v>
                </c:pt>
                <c:pt idx="1903" c:formatCode="yyyy/m/d">
                  <c:v>39904</c:v>
                </c:pt>
                <c:pt idx="1904" c:formatCode="yyyy/m/d">
                  <c:v>39903</c:v>
                </c:pt>
                <c:pt idx="1905" c:formatCode="yyyy/m/d">
                  <c:v>39902</c:v>
                </c:pt>
                <c:pt idx="1906" c:formatCode="yyyy/m/d">
                  <c:v>39899</c:v>
                </c:pt>
                <c:pt idx="1907" c:formatCode="yyyy/m/d">
                  <c:v>39898</c:v>
                </c:pt>
                <c:pt idx="1908" c:formatCode="yyyy/m/d">
                  <c:v>39897</c:v>
                </c:pt>
                <c:pt idx="1909" c:formatCode="yyyy/m/d">
                  <c:v>39896</c:v>
                </c:pt>
                <c:pt idx="1910" c:formatCode="yyyy/m/d">
                  <c:v>39895</c:v>
                </c:pt>
                <c:pt idx="1911" c:formatCode="yyyy/m/d">
                  <c:v>39892</c:v>
                </c:pt>
                <c:pt idx="1912" c:formatCode="yyyy/m/d">
                  <c:v>39891</c:v>
                </c:pt>
                <c:pt idx="1913" c:formatCode="yyyy/m/d">
                  <c:v>39890</c:v>
                </c:pt>
                <c:pt idx="1914" c:formatCode="yyyy/m/d">
                  <c:v>39889</c:v>
                </c:pt>
                <c:pt idx="1915" c:formatCode="yyyy/m/d">
                  <c:v>39888</c:v>
                </c:pt>
                <c:pt idx="1916" c:formatCode="yyyy/m/d">
                  <c:v>39885</c:v>
                </c:pt>
                <c:pt idx="1917" c:formatCode="yyyy/m/d">
                  <c:v>39884</c:v>
                </c:pt>
                <c:pt idx="1918" c:formatCode="yyyy/m/d">
                  <c:v>39883</c:v>
                </c:pt>
                <c:pt idx="1919" c:formatCode="yyyy/m/d">
                  <c:v>39882</c:v>
                </c:pt>
                <c:pt idx="1920" c:formatCode="yyyy/m/d">
                  <c:v>39881</c:v>
                </c:pt>
                <c:pt idx="1921" c:formatCode="yyyy/m/d">
                  <c:v>39878</c:v>
                </c:pt>
                <c:pt idx="1922" c:formatCode="yyyy/m/d">
                  <c:v>39877</c:v>
                </c:pt>
                <c:pt idx="1923" c:formatCode="yyyy/m/d">
                  <c:v>39876</c:v>
                </c:pt>
                <c:pt idx="1924" c:formatCode="yyyy/m/d">
                  <c:v>39875</c:v>
                </c:pt>
                <c:pt idx="1925" c:formatCode="yyyy/m/d">
                  <c:v>39874</c:v>
                </c:pt>
                <c:pt idx="1926" c:formatCode="yyyy/m/d">
                  <c:v>39871</c:v>
                </c:pt>
                <c:pt idx="1927" c:formatCode="yyyy/m/d">
                  <c:v>39870</c:v>
                </c:pt>
                <c:pt idx="1928" c:formatCode="yyyy/m/d">
                  <c:v>39869</c:v>
                </c:pt>
                <c:pt idx="1929" c:formatCode="yyyy/m/d">
                  <c:v>39868</c:v>
                </c:pt>
                <c:pt idx="1930" c:formatCode="yyyy/m/d">
                  <c:v>39867</c:v>
                </c:pt>
                <c:pt idx="1931" c:formatCode="yyyy/m/d">
                  <c:v>39864</c:v>
                </c:pt>
                <c:pt idx="1932" c:formatCode="yyyy/m/d">
                  <c:v>39863</c:v>
                </c:pt>
                <c:pt idx="1933" c:formatCode="yyyy/m/d">
                  <c:v>39862</c:v>
                </c:pt>
                <c:pt idx="1934" c:formatCode="yyyy/m/d">
                  <c:v>39861</c:v>
                </c:pt>
                <c:pt idx="1935" c:formatCode="yyyy/m/d">
                  <c:v>39860</c:v>
                </c:pt>
                <c:pt idx="1936" c:formatCode="yyyy/m/d">
                  <c:v>39857</c:v>
                </c:pt>
                <c:pt idx="1937" c:formatCode="yyyy/m/d">
                  <c:v>39856</c:v>
                </c:pt>
                <c:pt idx="1938" c:formatCode="yyyy/m/d">
                  <c:v>39855</c:v>
                </c:pt>
                <c:pt idx="1939" c:formatCode="yyyy/m/d">
                  <c:v>39854</c:v>
                </c:pt>
                <c:pt idx="1940" c:formatCode="yyyy/m/d">
                  <c:v>39853</c:v>
                </c:pt>
                <c:pt idx="1941" c:formatCode="yyyy/m/d">
                  <c:v>39850</c:v>
                </c:pt>
                <c:pt idx="1942" c:formatCode="yyyy/m/d">
                  <c:v>39849</c:v>
                </c:pt>
                <c:pt idx="1943" c:formatCode="yyyy/m/d">
                  <c:v>39848</c:v>
                </c:pt>
                <c:pt idx="1944" c:formatCode="yyyy/m/d">
                  <c:v>39847</c:v>
                </c:pt>
                <c:pt idx="1945" c:formatCode="yyyy/m/d">
                  <c:v>39846</c:v>
                </c:pt>
                <c:pt idx="1946" c:formatCode="yyyy/m/d">
                  <c:v>39836</c:v>
                </c:pt>
                <c:pt idx="1947" c:formatCode="yyyy/m/d">
                  <c:v>39835</c:v>
                </c:pt>
                <c:pt idx="1948" c:formatCode="yyyy/m/d">
                  <c:v>39834</c:v>
                </c:pt>
                <c:pt idx="1949" c:formatCode="yyyy/m/d">
                  <c:v>39833</c:v>
                </c:pt>
                <c:pt idx="1950" c:formatCode="yyyy/m/d">
                  <c:v>39832</c:v>
                </c:pt>
                <c:pt idx="1951" c:formatCode="yyyy/m/d">
                  <c:v>39829</c:v>
                </c:pt>
                <c:pt idx="1952" c:formatCode="yyyy/m/d">
                  <c:v>39828</c:v>
                </c:pt>
                <c:pt idx="1953" c:formatCode="yyyy/m/d">
                  <c:v>39827</c:v>
                </c:pt>
                <c:pt idx="1954" c:formatCode="yyyy/m/d">
                  <c:v>39826</c:v>
                </c:pt>
                <c:pt idx="1955" c:formatCode="yyyy/m/d">
                  <c:v>39825</c:v>
                </c:pt>
                <c:pt idx="1956" c:formatCode="yyyy/m/d">
                  <c:v>39822</c:v>
                </c:pt>
                <c:pt idx="1957" c:formatCode="yyyy/m/d">
                  <c:v>39821</c:v>
                </c:pt>
                <c:pt idx="1958" c:formatCode="yyyy/m/d">
                  <c:v>39820</c:v>
                </c:pt>
                <c:pt idx="1959" c:formatCode="yyyy/m/d">
                  <c:v>39819</c:v>
                </c:pt>
                <c:pt idx="1960" c:formatCode="yyyy/m/d">
                  <c:v>39818</c:v>
                </c:pt>
                <c:pt idx="1961" c:formatCode="yyyy/m/d">
                  <c:v>39813</c:v>
                </c:pt>
                <c:pt idx="1962" c:formatCode="yyyy/m/d">
                  <c:v>39812</c:v>
                </c:pt>
                <c:pt idx="1963" c:formatCode="yyyy/m/d">
                  <c:v>39811</c:v>
                </c:pt>
                <c:pt idx="1964" c:formatCode="yyyy/m/d">
                  <c:v>39808</c:v>
                </c:pt>
                <c:pt idx="1965" c:formatCode="yyyy/m/d">
                  <c:v>39807</c:v>
                </c:pt>
                <c:pt idx="1966" c:formatCode="yyyy/m/d">
                  <c:v>39806</c:v>
                </c:pt>
                <c:pt idx="1967" c:formatCode="yyyy/m/d">
                  <c:v>39805</c:v>
                </c:pt>
                <c:pt idx="1968" c:formatCode="yyyy/m/d">
                  <c:v>39804</c:v>
                </c:pt>
                <c:pt idx="1969" c:formatCode="yyyy/m/d">
                  <c:v>39801</c:v>
                </c:pt>
                <c:pt idx="1970" c:formatCode="yyyy/m/d">
                  <c:v>39800</c:v>
                </c:pt>
                <c:pt idx="1971" c:formatCode="yyyy/m/d">
                  <c:v>39799</c:v>
                </c:pt>
                <c:pt idx="1972" c:formatCode="yyyy/m/d">
                  <c:v>39798</c:v>
                </c:pt>
                <c:pt idx="1973" c:formatCode="yyyy/m/d">
                  <c:v>39797</c:v>
                </c:pt>
                <c:pt idx="1974" c:formatCode="yyyy/m/d">
                  <c:v>39794</c:v>
                </c:pt>
                <c:pt idx="1975" c:formatCode="yyyy/m/d">
                  <c:v>39793</c:v>
                </c:pt>
                <c:pt idx="1976" c:formatCode="yyyy/m/d">
                  <c:v>39792</c:v>
                </c:pt>
                <c:pt idx="1977" c:formatCode="yyyy/m/d">
                  <c:v>39791</c:v>
                </c:pt>
                <c:pt idx="1978" c:formatCode="yyyy/m/d">
                  <c:v>39790</c:v>
                </c:pt>
                <c:pt idx="1979" c:formatCode="yyyy/m/d">
                  <c:v>39787</c:v>
                </c:pt>
                <c:pt idx="1980" c:formatCode="yyyy/m/d">
                  <c:v>39786</c:v>
                </c:pt>
                <c:pt idx="1981" c:formatCode="yyyy/m/d">
                  <c:v>39785</c:v>
                </c:pt>
                <c:pt idx="1982" c:formatCode="yyyy/m/d">
                  <c:v>39784</c:v>
                </c:pt>
                <c:pt idx="1983" c:formatCode="yyyy/m/d">
                  <c:v>39783</c:v>
                </c:pt>
                <c:pt idx="1984" c:formatCode="yyyy/m/d">
                  <c:v>39780</c:v>
                </c:pt>
                <c:pt idx="1985" c:formatCode="yyyy/m/d">
                  <c:v>39779</c:v>
                </c:pt>
                <c:pt idx="1986" c:formatCode="yyyy/m/d">
                  <c:v>39778</c:v>
                </c:pt>
                <c:pt idx="1987" c:formatCode="yyyy/m/d">
                  <c:v>39777</c:v>
                </c:pt>
                <c:pt idx="1988" c:formatCode="yyyy/m/d">
                  <c:v>39776</c:v>
                </c:pt>
                <c:pt idx="1989" c:formatCode="yyyy/m/d">
                  <c:v>39773</c:v>
                </c:pt>
                <c:pt idx="1990" c:formatCode="yyyy/m/d">
                  <c:v>39772</c:v>
                </c:pt>
                <c:pt idx="1991" c:formatCode="yyyy/m/d">
                  <c:v>39771</c:v>
                </c:pt>
                <c:pt idx="1992" c:formatCode="yyyy/m/d">
                  <c:v>39770</c:v>
                </c:pt>
                <c:pt idx="1993" c:formatCode="yyyy/m/d">
                  <c:v>39769</c:v>
                </c:pt>
                <c:pt idx="1994" c:formatCode="yyyy/m/d">
                  <c:v>39766</c:v>
                </c:pt>
                <c:pt idx="1995" c:formatCode="yyyy/m/d">
                  <c:v>39765</c:v>
                </c:pt>
                <c:pt idx="1996" c:formatCode="yyyy/m/d">
                  <c:v>39764</c:v>
                </c:pt>
                <c:pt idx="1997" c:formatCode="yyyy/m/d">
                  <c:v>39763</c:v>
                </c:pt>
                <c:pt idx="1998" c:formatCode="yyyy/m/d">
                  <c:v>39762</c:v>
                </c:pt>
                <c:pt idx="1999" c:formatCode="yyyy/m/d">
                  <c:v>39759</c:v>
                </c:pt>
                <c:pt idx="2000" c:formatCode="yyyy/m/d">
                  <c:v>39758</c:v>
                </c:pt>
                <c:pt idx="2001" c:formatCode="yyyy/m/d">
                  <c:v>39757</c:v>
                </c:pt>
                <c:pt idx="2002" c:formatCode="yyyy/m/d">
                  <c:v>39756</c:v>
                </c:pt>
                <c:pt idx="2003" c:formatCode="yyyy/m/d">
                  <c:v>39755</c:v>
                </c:pt>
                <c:pt idx="2004" c:formatCode="yyyy/m/d">
                  <c:v>39752</c:v>
                </c:pt>
                <c:pt idx="2005" c:formatCode="yyyy/m/d">
                  <c:v>39751</c:v>
                </c:pt>
                <c:pt idx="2006" c:formatCode="yyyy/m/d">
                  <c:v>39750</c:v>
                </c:pt>
                <c:pt idx="2007" c:formatCode="yyyy/m/d">
                  <c:v>39749</c:v>
                </c:pt>
                <c:pt idx="2008" c:formatCode="yyyy/m/d">
                  <c:v>39748</c:v>
                </c:pt>
                <c:pt idx="2009" c:formatCode="yyyy/m/d">
                  <c:v>39745</c:v>
                </c:pt>
                <c:pt idx="2010" c:formatCode="yyyy/m/d">
                  <c:v>39744</c:v>
                </c:pt>
                <c:pt idx="2011" c:formatCode="yyyy/m/d">
                  <c:v>39743</c:v>
                </c:pt>
                <c:pt idx="2012" c:formatCode="yyyy/m/d">
                  <c:v>39742</c:v>
                </c:pt>
                <c:pt idx="2013" c:formatCode="yyyy/m/d">
                  <c:v>39741</c:v>
                </c:pt>
                <c:pt idx="2014" c:formatCode="yyyy/m/d">
                  <c:v>39738</c:v>
                </c:pt>
                <c:pt idx="2015" c:formatCode="yyyy/m/d">
                  <c:v>39737</c:v>
                </c:pt>
                <c:pt idx="2016" c:formatCode="yyyy/m/d">
                  <c:v>39736</c:v>
                </c:pt>
                <c:pt idx="2017" c:formatCode="yyyy/m/d">
                  <c:v>39735</c:v>
                </c:pt>
                <c:pt idx="2018" c:formatCode="yyyy/m/d">
                  <c:v>39734</c:v>
                </c:pt>
                <c:pt idx="2019" c:formatCode="yyyy/m/d">
                  <c:v>39731</c:v>
                </c:pt>
                <c:pt idx="2020" c:formatCode="yyyy/m/d">
                  <c:v>39730</c:v>
                </c:pt>
                <c:pt idx="2021" c:formatCode="yyyy/m/d">
                  <c:v>39729</c:v>
                </c:pt>
                <c:pt idx="2022" c:formatCode="yyyy/m/d">
                  <c:v>39728</c:v>
                </c:pt>
                <c:pt idx="2023" c:formatCode="yyyy/m/d">
                  <c:v>39727</c:v>
                </c:pt>
                <c:pt idx="2024" c:formatCode="yyyy/m/d">
                  <c:v>39717</c:v>
                </c:pt>
                <c:pt idx="2025" c:formatCode="yyyy/m/d">
                  <c:v>39716</c:v>
                </c:pt>
                <c:pt idx="2026" c:formatCode="yyyy/m/d">
                  <c:v>39715</c:v>
                </c:pt>
                <c:pt idx="2027" c:formatCode="yyyy/m/d">
                  <c:v>39714</c:v>
                </c:pt>
                <c:pt idx="2028" c:formatCode="yyyy/m/d">
                  <c:v>39713</c:v>
                </c:pt>
                <c:pt idx="2029" c:formatCode="yyyy/m/d">
                  <c:v>39710</c:v>
                </c:pt>
                <c:pt idx="2030" c:formatCode="yyyy/m/d">
                  <c:v>39709</c:v>
                </c:pt>
                <c:pt idx="2031" c:formatCode="yyyy/m/d">
                  <c:v>39708</c:v>
                </c:pt>
                <c:pt idx="2032" c:formatCode="yyyy/m/d">
                  <c:v>39707</c:v>
                </c:pt>
                <c:pt idx="2033" c:formatCode="yyyy/m/d">
                  <c:v>39703</c:v>
                </c:pt>
                <c:pt idx="2034" c:formatCode="yyyy/m/d">
                  <c:v>39702</c:v>
                </c:pt>
                <c:pt idx="2035" c:formatCode="yyyy/m/d">
                  <c:v>39701</c:v>
                </c:pt>
                <c:pt idx="2036" c:formatCode="yyyy/m/d">
                  <c:v>39700</c:v>
                </c:pt>
                <c:pt idx="2037" c:formatCode="yyyy/m/d">
                  <c:v>39699</c:v>
                </c:pt>
                <c:pt idx="2038" c:formatCode="yyyy/m/d">
                  <c:v>39696</c:v>
                </c:pt>
                <c:pt idx="2039" c:formatCode="yyyy/m/d">
                  <c:v>39695</c:v>
                </c:pt>
                <c:pt idx="2040" c:formatCode="yyyy/m/d">
                  <c:v>39694</c:v>
                </c:pt>
                <c:pt idx="2041" c:formatCode="yyyy/m/d">
                  <c:v>39693</c:v>
                </c:pt>
                <c:pt idx="2042" c:formatCode="yyyy/m/d">
                  <c:v>39692</c:v>
                </c:pt>
                <c:pt idx="2043" c:formatCode="yyyy/m/d">
                  <c:v>39689</c:v>
                </c:pt>
                <c:pt idx="2044" c:formatCode="yyyy/m/d">
                  <c:v>39688</c:v>
                </c:pt>
                <c:pt idx="2045" c:formatCode="yyyy/m/d">
                  <c:v>39687</c:v>
                </c:pt>
                <c:pt idx="2046" c:formatCode="yyyy/m/d">
                  <c:v>39686</c:v>
                </c:pt>
                <c:pt idx="2047" c:formatCode="yyyy/m/d">
                  <c:v>39685</c:v>
                </c:pt>
                <c:pt idx="2048" c:formatCode="yyyy/m/d">
                  <c:v>39682</c:v>
                </c:pt>
                <c:pt idx="2049" c:formatCode="yyyy/m/d">
                  <c:v>39681</c:v>
                </c:pt>
                <c:pt idx="2050" c:formatCode="yyyy/m/d">
                  <c:v>39680</c:v>
                </c:pt>
                <c:pt idx="2051" c:formatCode="yyyy/m/d">
                  <c:v>39679</c:v>
                </c:pt>
                <c:pt idx="2052" c:formatCode="yyyy/m/d">
                  <c:v>39678</c:v>
                </c:pt>
                <c:pt idx="2053" c:formatCode="yyyy/m/d">
                  <c:v>39675</c:v>
                </c:pt>
                <c:pt idx="2054" c:formatCode="yyyy/m/d">
                  <c:v>39674</c:v>
                </c:pt>
                <c:pt idx="2055" c:formatCode="yyyy/m/d">
                  <c:v>39673</c:v>
                </c:pt>
                <c:pt idx="2056" c:formatCode="yyyy/m/d">
                  <c:v>39672</c:v>
                </c:pt>
                <c:pt idx="2057" c:formatCode="yyyy/m/d">
                  <c:v>39671</c:v>
                </c:pt>
                <c:pt idx="2058" c:formatCode="yyyy/m/d">
                  <c:v>39668</c:v>
                </c:pt>
                <c:pt idx="2059" c:formatCode="yyyy/m/d">
                  <c:v>39667</c:v>
                </c:pt>
                <c:pt idx="2060" c:formatCode="yyyy/m/d">
                  <c:v>39666</c:v>
                </c:pt>
                <c:pt idx="2061" c:formatCode="yyyy/m/d">
                  <c:v>39665</c:v>
                </c:pt>
                <c:pt idx="2062" c:formatCode="yyyy/m/d">
                  <c:v>39664</c:v>
                </c:pt>
                <c:pt idx="2063" c:formatCode="yyyy/m/d">
                  <c:v>39661</c:v>
                </c:pt>
                <c:pt idx="2064" c:formatCode="yyyy/m/d">
                  <c:v>39660</c:v>
                </c:pt>
                <c:pt idx="2065" c:formatCode="yyyy/m/d">
                  <c:v>39659</c:v>
                </c:pt>
                <c:pt idx="2066" c:formatCode="yyyy/m/d">
                  <c:v>39658</c:v>
                </c:pt>
                <c:pt idx="2067" c:formatCode="yyyy/m/d">
                  <c:v>39657</c:v>
                </c:pt>
                <c:pt idx="2068" c:formatCode="yyyy/m/d">
                  <c:v>39654</c:v>
                </c:pt>
                <c:pt idx="2069" c:formatCode="yyyy/m/d">
                  <c:v>39653</c:v>
                </c:pt>
                <c:pt idx="2070" c:formatCode="yyyy/m/d">
                  <c:v>39652</c:v>
                </c:pt>
                <c:pt idx="2071" c:formatCode="yyyy/m/d">
                  <c:v>39651</c:v>
                </c:pt>
                <c:pt idx="2072" c:formatCode="yyyy/m/d">
                  <c:v>39650</c:v>
                </c:pt>
                <c:pt idx="2073" c:formatCode="yyyy/m/d">
                  <c:v>39647</c:v>
                </c:pt>
                <c:pt idx="2074" c:formatCode="yyyy/m/d">
                  <c:v>39646</c:v>
                </c:pt>
                <c:pt idx="2075" c:formatCode="yyyy/m/d">
                  <c:v>39645</c:v>
                </c:pt>
                <c:pt idx="2076" c:formatCode="yyyy/m/d">
                  <c:v>39644</c:v>
                </c:pt>
                <c:pt idx="2077" c:formatCode="yyyy/m/d">
                  <c:v>39643</c:v>
                </c:pt>
                <c:pt idx="2078" c:formatCode="yyyy/m/d">
                  <c:v>39640</c:v>
                </c:pt>
                <c:pt idx="2079" c:formatCode="yyyy/m/d">
                  <c:v>39639</c:v>
                </c:pt>
                <c:pt idx="2080" c:formatCode="yyyy/m/d">
                  <c:v>39638</c:v>
                </c:pt>
                <c:pt idx="2081" c:formatCode="yyyy/m/d">
                  <c:v>39637</c:v>
                </c:pt>
                <c:pt idx="2082" c:formatCode="yyyy/m/d">
                  <c:v>39636</c:v>
                </c:pt>
                <c:pt idx="2083" c:formatCode="yyyy/m/d">
                  <c:v>39633</c:v>
                </c:pt>
                <c:pt idx="2084" c:formatCode="yyyy/m/d">
                  <c:v>39632</c:v>
                </c:pt>
                <c:pt idx="2085" c:formatCode="yyyy/m/d">
                  <c:v>39631</c:v>
                </c:pt>
                <c:pt idx="2086" c:formatCode="yyyy/m/d">
                  <c:v>39630</c:v>
                </c:pt>
                <c:pt idx="2087" c:formatCode="yyyy/m/d">
                  <c:v>39629</c:v>
                </c:pt>
                <c:pt idx="2088" c:formatCode="yyyy/m/d">
                  <c:v>39626</c:v>
                </c:pt>
                <c:pt idx="2089" c:formatCode="yyyy/m/d">
                  <c:v>39625</c:v>
                </c:pt>
                <c:pt idx="2090" c:formatCode="yyyy/m/d">
                  <c:v>39624</c:v>
                </c:pt>
                <c:pt idx="2091" c:formatCode="yyyy/m/d">
                  <c:v>39623</c:v>
                </c:pt>
                <c:pt idx="2092" c:formatCode="yyyy/m/d">
                  <c:v>39622</c:v>
                </c:pt>
                <c:pt idx="2093" c:formatCode="yyyy/m/d">
                  <c:v>39619</c:v>
                </c:pt>
                <c:pt idx="2094" c:formatCode="yyyy/m/d">
                  <c:v>39618</c:v>
                </c:pt>
                <c:pt idx="2095" c:formatCode="yyyy/m/d">
                  <c:v>39617</c:v>
                </c:pt>
                <c:pt idx="2096" c:formatCode="yyyy/m/d">
                  <c:v>39616</c:v>
                </c:pt>
                <c:pt idx="2097" c:formatCode="yyyy/m/d">
                  <c:v>39615</c:v>
                </c:pt>
                <c:pt idx="2098" c:formatCode="yyyy/m/d">
                  <c:v>39612</c:v>
                </c:pt>
                <c:pt idx="2099" c:formatCode="yyyy/m/d">
                  <c:v>39611</c:v>
                </c:pt>
                <c:pt idx="2100" c:formatCode="yyyy/m/d">
                  <c:v>39610</c:v>
                </c:pt>
                <c:pt idx="2101" c:formatCode="yyyy/m/d">
                  <c:v>39609</c:v>
                </c:pt>
                <c:pt idx="2102" c:formatCode="yyyy/m/d">
                  <c:v>39605</c:v>
                </c:pt>
                <c:pt idx="2103" c:formatCode="yyyy/m/d">
                  <c:v>39604</c:v>
                </c:pt>
                <c:pt idx="2104" c:formatCode="yyyy/m/d">
                  <c:v>39603</c:v>
                </c:pt>
                <c:pt idx="2105" c:formatCode="yyyy/m/d">
                  <c:v>39602</c:v>
                </c:pt>
                <c:pt idx="2106" c:formatCode="yyyy/m/d">
                  <c:v>39601</c:v>
                </c:pt>
                <c:pt idx="2107" c:formatCode="yyyy/m/d">
                  <c:v>39598</c:v>
                </c:pt>
                <c:pt idx="2108" c:formatCode="yyyy/m/d">
                  <c:v>39597</c:v>
                </c:pt>
                <c:pt idx="2109" c:formatCode="yyyy/m/d">
                  <c:v>39596</c:v>
                </c:pt>
                <c:pt idx="2110" c:formatCode="yyyy/m/d">
                  <c:v>39595</c:v>
                </c:pt>
                <c:pt idx="2111" c:formatCode="yyyy/m/d">
                  <c:v>39594</c:v>
                </c:pt>
                <c:pt idx="2112" c:formatCode="yyyy/m/d">
                  <c:v>39591</c:v>
                </c:pt>
                <c:pt idx="2113" c:formatCode="yyyy/m/d">
                  <c:v>39590</c:v>
                </c:pt>
                <c:pt idx="2114" c:formatCode="yyyy/m/d">
                  <c:v>39589</c:v>
                </c:pt>
                <c:pt idx="2115" c:formatCode="yyyy/m/d">
                  <c:v>39588</c:v>
                </c:pt>
                <c:pt idx="2116" c:formatCode="yyyy/m/d">
                  <c:v>39587</c:v>
                </c:pt>
                <c:pt idx="2117" c:formatCode="yyyy/m/d">
                  <c:v>39584</c:v>
                </c:pt>
                <c:pt idx="2118" c:formatCode="yyyy/m/d">
                  <c:v>39583</c:v>
                </c:pt>
                <c:pt idx="2119" c:formatCode="yyyy/m/d">
                  <c:v>39582</c:v>
                </c:pt>
                <c:pt idx="2120" c:formatCode="yyyy/m/d">
                  <c:v>39581</c:v>
                </c:pt>
                <c:pt idx="2121" c:formatCode="yyyy/m/d">
                  <c:v>39580</c:v>
                </c:pt>
                <c:pt idx="2122" c:formatCode="yyyy/m/d">
                  <c:v>39577</c:v>
                </c:pt>
                <c:pt idx="2123" c:formatCode="yyyy/m/d">
                  <c:v>39576</c:v>
                </c:pt>
                <c:pt idx="2124" c:formatCode="yyyy/m/d">
                  <c:v>39575</c:v>
                </c:pt>
                <c:pt idx="2125" c:formatCode="yyyy/m/d">
                  <c:v>39574</c:v>
                </c:pt>
                <c:pt idx="2126" c:formatCode="yyyy/m/d">
                  <c:v>39573</c:v>
                </c:pt>
                <c:pt idx="2127" c:formatCode="yyyy/m/d">
                  <c:v>39568</c:v>
                </c:pt>
                <c:pt idx="2128" c:formatCode="yyyy/m/d">
                  <c:v>39567</c:v>
                </c:pt>
                <c:pt idx="2129" c:formatCode="yyyy/m/d">
                  <c:v>39566</c:v>
                </c:pt>
                <c:pt idx="2130" c:formatCode="yyyy/m/d">
                  <c:v>39563</c:v>
                </c:pt>
                <c:pt idx="2131" c:formatCode="yyyy/m/d">
                  <c:v>39562</c:v>
                </c:pt>
                <c:pt idx="2132" c:formatCode="yyyy/m/d">
                  <c:v>39561</c:v>
                </c:pt>
                <c:pt idx="2133" c:formatCode="yyyy/m/d">
                  <c:v>39560</c:v>
                </c:pt>
                <c:pt idx="2134" c:formatCode="yyyy/m/d">
                  <c:v>39559</c:v>
                </c:pt>
                <c:pt idx="2135" c:formatCode="yyyy/m/d">
                  <c:v>39556</c:v>
                </c:pt>
                <c:pt idx="2136" c:formatCode="yyyy/m/d">
                  <c:v>39555</c:v>
                </c:pt>
                <c:pt idx="2137" c:formatCode="yyyy/m/d">
                  <c:v>39554</c:v>
                </c:pt>
                <c:pt idx="2138" c:formatCode="yyyy/m/d">
                  <c:v>39553</c:v>
                </c:pt>
                <c:pt idx="2139" c:formatCode="yyyy/m/d">
                  <c:v>39552</c:v>
                </c:pt>
                <c:pt idx="2140" c:formatCode="yyyy/m/d">
                  <c:v>39549</c:v>
                </c:pt>
                <c:pt idx="2141" c:formatCode="yyyy/m/d">
                  <c:v>39548</c:v>
                </c:pt>
                <c:pt idx="2142" c:formatCode="yyyy/m/d">
                  <c:v>39547</c:v>
                </c:pt>
                <c:pt idx="2143" c:formatCode="yyyy/m/d">
                  <c:v>39546</c:v>
                </c:pt>
                <c:pt idx="2144" c:formatCode="yyyy/m/d">
                  <c:v>39545</c:v>
                </c:pt>
                <c:pt idx="2145" c:formatCode="yyyy/m/d">
                  <c:v>39541</c:v>
                </c:pt>
                <c:pt idx="2146" c:formatCode="yyyy/m/d">
                  <c:v>39540</c:v>
                </c:pt>
                <c:pt idx="2147" c:formatCode="yyyy/m/d">
                  <c:v>39539</c:v>
                </c:pt>
                <c:pt idx="2148" c:formatCode="yyyy/m/d">
                  <c:v>39538</c:v>
                </c:pt>
                <c:pt idx="2149" c:formatCode="yyyy/m/d">
                  <c:v>39535</c:v>
                </c:pt>
                <c:pt idx="2150" c:formatCode="yyyy/m/d">
                  <c:v>39534</c:v>
                </c:pt>
                <c:pt idx="2151" c:formatCode="yyyy/m/d">
                  <c:v>39533</c:v>
                </c:pt>
                <c:pt idx="2152" c:formatCode="yyyy/m/d">
                  <c:v>39532</c:v>
                </c:pt>
                <c:pt idx="2153" c:formatCode="yyyy/m/d">
                  <c:v>39531</c:v>
                </c:pt>
                <c:pt idx="2154" c:formatCode="yyyy/m/d">
                  <c:v>39528</c:v>
                </c:pt>
                <c:pt idx="2155" c:formatCode="yyyy/m/d">
                  <c:v>39527</c:v>
                </c:pt>
                <c:pt idx="2156" c:formatCode="yyyy/m/d">
                  <c:v>39526</c:v>
                </c:pt>
                <c:pt idx="2157" c:formatCode="yyyy/m/d">
                  <c:v>39525</c:v>
                </c:pt>
                <c:pt idx="2158" c:formatCode="yyyy/m/d">
                  <c:v>39524</c:v>
                </c:pt>
                <c:pt idx="2159" c:formatCode="yyyy/m/d">
                  <c:v>39521</c:v>
                </c:pt>
                <c:pt idx="2160" c:formatCode="yyyy/m/d">
                  <c:v>39520</c:v>
                </c:pt>
                <c:pt idx="2161" c:formatCode="yyyy/m/d">
                  <c:v>39519</c:v>
                </c:pt>
                <c:pt idx="2162" c:formatCode="yyyy/m/d">
                  <c:v>39518</c:v>
                </c:pt>
                <c:pt idx="2163" c:formatCode="yyyy/m/d">
                  <c:v>39517</c:v>
                </c:pt>
                <c:pt idx="2164" c:formatCode="yyyy/m/d">
                  <c:v>39514</c:v>
                </c:pt>
                <c:pt idx="2165" c:formatCode="yyyy/m/d">
                  <c:v>39513</c:v>
                </c:pt>
                <c:pt idx="2166" c:formatCode="yyyy/m/d">
                  <c:v>39512</c:v>
                </c:pt>
                <c:pt idx="2167" c:formatCode="yyyy/m/d">
                  <c:v>39511</c:v>
                </c:pt>
                <c:pt idx="2168" c:formatCode="yyyy/m/d">
                  <c:v>39510</c:v>
                </c:pt>
                <c:pt idx="2169" c:formatCode="yyyy/m/d">
                  <c:v>39507</c:v>
                </c:pt>
                <c:pt idx="2170" c:formatCode="yyyy/m/d">
                  <c:v>39506</c:v>
                </c:pt>
                <c:pt idx="2171" c:formatCode="yyyy/m/d">
                  <c:v>39505</c:v>
                </c:pt>
                <c:pt idx="2172" c:formatCode="yyyy/m/d">
                  <c:v>39504</c:v>
                </c:pt>
                <c:pt idx="2173" c:formatCode="yyyy/m/d">
                  <c:v>39503</c:v>
                </c:pt>
                <c:pt idx="2174" c:formatCode="yyyy/m/d">
                  <c:v>39500</c:v>
                </c:pt>
                <c:pt idx="2175" c:formatCode="yyyy/m/d">
                  <c:v>39499</c:v>
                </c:pt>
                <c:pt idx="2176" c:formatCode="yyyy/m/d">
                  <c:v>39498</c:v>
                </c:pt>
                <c:pt idx="2177" c:formatCode="yyyy/m/d">
                  <c:v>39497</c:v>
                </c:pt>
                <c:pt idx="2178" c:formatCode="yyyy/m/d">
                  <c:v>39496</c:v>
                </c:pt>
                <c:pt idx="2179" c:formatCode="yyyy/m/d">
                  <c:v>39493</c:v>
                </c:pt>
                <c:pt idx="2180" c:formatCode="yyyy/m/d">
                  <c:v>39492</c:v>
                </c:pt>
                <c:pt idx="2181" c:formatCode="yyyy/m/d">
                  <c:v>39491</c:v>
                </c:pt>
                <c:pt idx="2182" c:formatCode="yyyy/m/d">
                  <c:v>39483</c:v>
                </c:pt>
                <c:pt idx="2183" c:formatCode="yyyy/m/d">
                  <c:v>39482</c:v>
                </c:pt>
                <c:pt idx="2184" c:formatCode="yyyy/m/d">
                  <c:v>39479</c:v>
                </c:pt>
                <c:pt idx="2185" c:formatCode="yyyy/m/d">
                  <c:v>39478</c:v>
                </c:pt>
                <c:pt idx="2186" c:formatCode="yyyy/m/d">
                  <c:v>39477</c:v>
                </c:pt>
                <c:pt idx="2187" c:formatCode="yyyy/m/d">
                  <c:v>39476</c:v>
                </c:pt>
                <c:pt idx="2188" c:formatCode="yyyy/m/d">
                  <c:v>39475</c:v>
                </c:pt>
                <c:pt idx="2189" c:formatCode="yyyy/m/d">
                  <c:v>39472</c:v>
                </c:pt>
                <c:pt idx="2190" c:formatCode="yyyy/m/d">
                  <c:v>39471</c:v>
                </c:pt>
                <c:pt idx="2191" c:formatCode="yyyy/m/d">
                  <c:v>39470</c:v>
                </c:pt>
                <c:pt idx="2192" c:formatCode="yyyy/m/d">
                  <c:v>39469</c:v>
                </c:pt>
                <c:pt idx="2193" c:formatCode="yyyy/m/d">
                  <c:v>39468</c:v>
                </c:pt>
                <c:pt idx="2194" c:formatCode="yyyy/m/d">
                  <c:v>39465</c:v>
                </c:pt>
                <c:pt idx="2195" c:formatCode="yyyy/m/d">
                  <c:v>39464</c:v>
                </c:pt>
                <c:pt idx="2196" c:formatCode="yyyy/m/d">
                  <c:v>39463</c:v>
                </c:pt>
                <c:pt idx="2197" c:formatCode="yyyy/m/d">
                  <c:v>39462</c:v>
                </c:pt>
                <c:pt idx="2198" c:formatCode="yyyy/m/d">
                  <c:v>39461</c:v>
                </c:pt>
                <c:pt idx="2199" c:formatCode="yyyy/m/d">
                  <c:v>39458</c:v>
                </c:pt>
                <c:pt idx="2200" c:formatCode="yyyy/m/d">
                  <c:v>39457</c:v>
                </c:pt>
                <c:pt idx="2201" c:formatCode="yyyy/m/d">
                  <c:v>39456</c:v>
                </c:pt>
                <c:pt idx="2202" c:formatCode="yyyy/m/d">
                  <c:v>39455</c:v>
                </c:pt>
                <c:pt idx="2203" c:formatCode="yyyy/m/d">
                  <c:v>39454</c:v>
                </c:pt>
                <c:pt idx="2204" c:formatCode="yyyy/m/d">
                  <c:v>39451</c:v>
                </c:pt>
                <c:pt idx="2205" c:formatCode="yyyy/m/d">
                  <c:v>39450</c:v>
                </c:pt>
                <c:pt idx="2206" c:formatCode="yyyy/m/d">
                  <c:v>39449</c:v>
                </c:pt>
                <c:pt idx="2207" c:formatCode="yyyy/m/d">
                  <c:v>39444</c:v>
                </c:pt>
                <c:pt idx="2208" c:formatCode="yyyy/m/d">
                  <c:v>39443</c:v>
                </c:pt>
                <c:pt idx="2209" c:formatCode="yyyy/m/d">
                  <c:v>39442</c:v>
                </c:pt>
                <c:pt idx="2210" c:formatCode="yyyy/m/d">
                  <c:v>39441</c:v>
                </c:pt>
                <c:pt idx="2211" c:formatCode="yyyy/m/d">
                  <c:v>39440</c:v>
                </c:pt>
                <c:pt idx="2212" c:formatCode="yyyy/m/d">
                  <c:v>39437</c:v>
                </c:pt>
                <c:pt idx="2213" c:formatCode="yyyy/m/d">
                  <c:v>39436</c:v>
                </c:pt>
                <c:pt idx="2214" c:formatCode="yyyy/m/d">
                  <c:v>39435</c:v>
                </c:pt>
                <c:pt idx="2215" c:formatCode="yyyy/m/d">
                  <c:v>39434</c:v>
                </c:pt>
                <c:pt idx="2216" c:formatCode="yyyy/m/d">
                  <c:v>39433</c:v>
                </c:pt>
                <c:pt idx="2217" c:formatCode="yyyy/m/d">
                  <c:v>39430</c:v>
                </c:pt>
                <c:pt idx="2218" c:formatCode="yyyy/m/d">
                  <c:v>39429</c:v>
                </c:pt>
                <c:pt idx="2219" c:formatCode="yyyy/m/d">
                  <c:v>39428</c:v>
                </c:pt>
                <c:pt idx="2220" c:formatCode="yyyy/m/d">
                  <c:v>39427</c:v>
                </c:pt>
                <c:pt idx="2221" c:formatCode="yyyy/m/d">
                  <c:v>39426</c:v>
                </c:pt>
                <c:pt idx="2222" c:formatCode="yyyy/m/d">
                  <c:v>39423</c:v>
                </c:pt>
                <c:pt idx="2223" c:formatCode="yyyy/m/d">
                  <c:v>39422</c:v>
                </c:pt>
                <c:pt idx="2224" c:formatCode="yyyy/m/d">
                  <c:v>39421</c:v>
                </c:pt>
                <c:pt idx="2225" c:formatCode="yyyy/m/d">
                  <c:v>39420</c:v>
                </c:pt>
                <c:pt idx="2226" c:formatCode="yyyy/m/d">
                  <c:v>39419</c:v>
                </c:pt>
                <c:pt idx="2227" c:formatCode="yyyy/m/d">
                  <c:v>39416</c:v>
                </c:pt>
                <c:pt idx="2228" c:formatCode="yyyy/m/d">
                  <c:v>39415</c:v>
                </c:pt>
                <c:pt idx="2229" c:formatCode="yyyy/m/d">
                  <c:v>39414</c:v>
                </c:pt>
                <c:pt idx="2230" c:formatCode="yyyy/m/d">
                  <c:v>39413</c:v>
                </c:pt>
                <c:pt idx="2231" c:formatCode="yyyy/m/d">
                  <c:v>39412</c:v>
                </c:pt>
                <c:pt idx="2232" c:formatCode="yyyy/m/d">
                  <c:v>39409</c:v>
                </c:pt>
                <c:pt idx="2233" c:formatCode="yyyy/m/d">
                  <c:v>39408</c:v>
                </c:pt>
                <c:pt idx="2234" c:formatCode="yyyy/m/d">
                  <c:v>39407</c:v>
                </c:pt>
                <c:pt idx="2235" c:formatCode="yyyy/m/d">
                  <c:v>39406</c:v>
                </c:pt>
                <c:pt idx="2236" c:formatCode="yyyy/m/d">
                  <c:v>39405</c:v>
                </c:pt>
                <c:pt idx="2237" c:formatCode="yyyy/m/d">
                  <c:v>39402</c:v>
                </c:pt>
                <c:pt idx="2238" c:formatCode="yyyy/m/d">
                  <c:v>39401</c:v>
                </c:pt>
                <c:pt idx="2239" c:formatCode="yyyy/m/d">
                  <c:v>39400</c:v>
                </c:pt>
                <c:pt idx="2240" c:formatCode="yyyy/m/d">
                  <c:v>39399</c:v>
                </c:pt>
                <c:pt idx="2241" c:formatCode="yyyy/m/d">
                  <c:v>39398</c:v>
                </c:pt>
                <c:pt idx="2242" c:formatCode="yyyy/m/d">
                  <c:v>39395</c:v>
                </c:pt>
                <c:pt idx="2243" c:formatCode="yyyy/m/d">
                  <c:v>39394</c:v>
                </c:pt>
                <c:pt idx="2244" c:formatCode="yyyy/m/d">
                  <c:v>39393</c:v>
                </c:pt>
                <c:pt idx="2245" c:formatCode="yyyy/m/d">
                  <c:v>39392</c:v>
                </c:pt>
                <c:pt idx="2246" c:formatCode="yyyy/m/d">
                  <c:v>39391</c:v>
                </c:pt>
                <c:pt idx="2247" c:formatCode="yyyy/m/d">
                  <c:v>39388</c:v>
                </c:pt>
                <c:pt idx="2248" c:formatCode="yyyy/m/d">
                  <c:v>39387</c:v>
                </c:pt>
                <c:pt idx="2249" c:formatCode="yyyy/m/d">
                  <c:v>39386</c:v>
                </c:pt>
                <c:pt idx="2250" c:formatCode="yyyy/m/d">
                  <c:v>39385</c:v>
                </c:pt>
                <c:pt idx="2251" c:formatCode="yyyy/m/d">
                  <c:v>39384</c:v>
                </c:pt>
                <c:pt idx="2252" c:formatCode="yyyy/m/d">
                  <c:v>39381</c:v>
                </c:pt>
                <c:pt idx="2253" c:formatCode="yyyy/m/d">
                  <c:v>39380</c:v>
                </c:pt>
                <c:pt idx="2254" c:formatCode="yyyy/m/d">
                  <c:v>39379</c:v>
                </c:pt>
                <c:pt idx="2255" c:formatCode="yyyy/m/d">
                  <c:v>39378</c:v>
                </c:pt>
                <c:pt idx="2256" c:formatCode="yyyy/m/d">
                  <c:v>39377</c:v>
                </c:pt>
                <c:pt idx="2257" c:formatCode="yyyy/m/d">
                  <c:v>39374</c:v>
                </c:pt>
                <c:pt idx="2258" c:formatCode="yyyy/m/d">
                  <c:v>39373</c:v>
                </c:pt>
                <c:pt idx="2259" c:formatCode="yyyy/m/d">
                  <c:v>39372</c:v>
                </c:pt>
                <c:pt idx="2260" c:formatCode="yyyy/m/d">
                  <c:v>39371</c:v>
                </c:pt>
                <c:pt idx="2261" c:formatCode="yyyy/m/d">
                  <c:v>39370</c:v>
                </c:pt>
                <c:pt idx="2262" c:formatCode="yyyy/m/d">
                  <c:v>39367</c:v>
                </c:pt>
                <c:pt idx="2263" c:formatCode="yyyy/m/d">
                  <c:v>39366</c:v>
                </c:pt>
                <c:pt idx="2264" c:formatCode="yyyy/m/d">
                  <c:v>39365</c:v>
                </c:pt>
                <c:pt idx="2265" c:formatCode="yyyy/m/d">
                  <c:v>39364</c:v>
                </c:pt>
                <c:pt idx="2266" c:formatCode="yyyy/m/d">
                  <c:v>39363</c:v>
                </c:pt>
                <c:pt idx="2267" c:formatCode="yyyy/m/d">
                  <c:v>39353</c:v>
                </c:pt>
                <c:pt idx="2268" c:formatCode="yyyy/m/d">
                  <c:v>39352</c:v>
                </c:pt>
                <c:pt idx="2269" c:formatCode="yyyy/m/d">
                  <c:v>39351</c:v>
                </c:pt>
                <c:pt idx="2270" c:formatCode="yyyy/m/d">
                  <c:v>39350</c:v>
                </c:pt>
                <c:pt idx="2271" c:formatCode="yyyy/m/d">
                  <c:v>39349</c:v>
                </c:pt>
                <c:pt idx="2272" c:formatCode="yyyy/m/d">
                  <c:v>39346</c:v>
                </c:pt>
                <c:pt idx="2273" c:formatCode="yyyy/m/d">
                  <c:v>39345</c:v>
                </c:pt>
                <c:pt idx="2274" c:formatCode="yyyy/m/d">
                  <c:v>39344</c:v>
                </c:pt>
                <c:pt idx="2275" c:formatCode="yyyy/m/d">
                  <c:v>39343</c:v>
                </c:pt>
                <c:pt idx="2276" c:formatCode="yyyy/m/d">
                  <c:v>39342</c:v>
                </c:pt>
                <c:pt idx="2277" c:formatCode="yyyy/m/d">
                  <c:v>39339</c:v>
                </c:pt>
                <c:pt idx="2278" c:formatCode="yyyy/m/d">
                  <c:v>39338</c:v>
                </c:pt>
                <c:pt idx="2279" c:formatCode="yyyy/m/d">
                  <c:v>39337</c:v>
                </c:pt>
                <c:pt idx="2280" c:formatCode="yyyy/m/d">
                  <c:v>39336</c:v>
                </c:pt>
                <c:pt idx="2281" c:formatCode="yyyy/m/d">
                  <c:v>39335</c:v>
                </c:pt>
                <c:pt idx="2282" c:formatCode="yyyy/m/d">
                  <c:v>39332</c:v>
                </c:pt>
                <c:pt idx="2283" c:formatCode="yyyy/m/d">
                  <c:v>39331</c:v>
                </c:pt>
                <c:pt idx="2284" c:formatCode="yyyy/m/d">
                  <c:v>39330</c:v>
                </c:pt>
                <c:pt idx="2285" c:formatCode="yyyy/m/d">
                  <c:v>39329</c:v>
                </c:pt>
                <c:pt idx="2286" c:formatCode="yyyy/m/d">
                  <c:v>39328</c:v>
                </c:pt>
                <c:pt idx="2287" c:formatCode="yyyy/m/d">
                  <c:v>39325</c:v>
                </c:pt>
                <c:pt idx="2288" c:formatCode="yyyy/m/d">
                  <c:v>39324</c:v>
                </c:pt>
                <c:pt idx="2289" c:formatCode="yyyy/m/d">
                  <c:v>39323</c:v>
                </c:pt>
                <c:pt idx="2290" c:formatCode="yyyy/m/d">
                  <c:v>39322</c:v>
                </c:pt>
                <c:pt idx="2291" c:formatCode="yyyy/m/d">
                  <c:v>39321</c:v>
                </c:pt>
                <c:pt idx="2292" c:formatCode="yyyy/m/d">
                  <c:v>39318</c:v>
                </c:pt>
                <c:pt idx="2293" c:formatCode="yyyy/m/d">
                  <c:v>39317</c:v>
                </c:pt>
                <c:pt idx="2294" c:formatCode="yyyy/m/d">
                  <c:v>39316</c:v>
                </c:pt>
                <c:pt idx="2295" c:formatCode="yyyy/m/d">
                  <c:v>39315</c:v>
                </c:pt>
                <c:pt idx="2296" c:formatCode="yyyy/m/d">
                  <c:v>39314</c:v>
                </c:pt>
                <c:pt idx="2297" c:formatCode="yyyy/m/d">
                  <c:v>39311</c:v>
                </c:pt>
                <c:pt idx="2298" c:formatCode="yyyy/m/d">
                  <c:v>39310</c:v>
                </c:pt>
                <c:pt idx="2299" c:formatCode="yyyy/m/d">
                  <c:v>39309</c:v>
                </c:pt>
                <c:pt idx="2300" c:formatCode="yyyy/m/d">
                  <c:v>39308</c:v>
                </c:pt>
                <c:pt idx="2301" c:formatCode="yyyy/m/d">
                  <c:v>39307</c:v>
                </c:pt>
                <c:pt idx="2302" c:formatCode="yyyy/m/d">
                  <c:v>39304</c:v>
                </c:pt>
                <c:pt idx="2303" c:formatCode="yyyy/m/d">
                  <c:v>39303</c:v>
                </c:pt>
                <c:pt idx="2304" c:formatCode="yyyy/m/d">
                  <c:v>39302</c:v>
                </c:pt>
                <c:pt idx="2305" c:formatCode="yyyy/m/d">
                  <c:v>39301</c:v>
                </c:pt>
                <c:pt idx="2306" c:formatCode="yyyy/m/d">
                  <c:v>39300</c:v>
                </c:pt>
                <c:pt idx="2307" c:formatCode="yyyy/m/d">
                  <c:v>39297</c:v>
                </c:pt>
                <c:pt idx="2308" c:formatCode="yyyy/m/d">
                  <c:v>39296</c:v>
                </c:pt>
                <c:pt idx="2309" c:formatCode="yyyy/m/d">
                  <c:v>39295</c:v>
                </c:pt>
                <c:pt idx="2310" c:formatCode="yyyy/m/d">
                  <c:v>39294</c:v>
                </c:pt>
                <c:pt idx="2311" c:formatCode="yyyy/m/d">
                  <c:v>39293</c:v>
                </c:pt>
                <c:pt idx="2312" c:formatCode="yyyy/m/d">
                  <c:v>39290</c:v>
                </c:pt>
                <c:pt idx="2313" c:formatCode="yyyy/m/d">
                  <c:v>39289</c:v>
                </c:pt>
                <c:pt idx="2314" c:formatCode="yyyy/m/d">
                  <c:v>39288</c:v>
                </c:pt>
                <c:pt idx="2315" c:formatCode="yyyy/m/d">
                  <c:v>39287</c:v>
                </c:pt>
                <c:pt idx="2316" c:formatCode="yyyy/m/d">
                  <c:v>39286</c:v>
                </c:pt>
                <c:pt idx="2317" c:formatCode="yyyy/m/d">
                  <c:v>39283</c:v>
                </c:pt>
                <c:pt idx="2318" c:formatCode="yyyy/m/d">
                  <c:v>39282</c:v>
                </c:pt>
                <c:pt idx="2319" c:formatCode="yyyy/m/d">
                  <c:v>39281</c:v>
                </c:pt>
                <c:pt idx="2320" c:formatCode="yyyy/m/d">
                  <c:v>39280</c:v>
                </c:pt>
                <c:pt idx="2321" c:formatCode="yyyy/m/d">
                  <c:v>39279</c:v>
                </c:pt>
                <c:pt idx="2322" c:formatCode="yyyy/m/d">
                  <c:v>39276</c:v>
                </c:pt>
                <c:pt idx="2323" c:formatCode="yyyy/m/d">
                  <c:v>39275</c:v>
                </c:pt>
                <c:pt idx="2324" c:formatCode="yyyy/m/d">
                  <c:v>39274</c:v>
                </c:pt>
                <c:pt idx="2325" c:formatCode="yyyy/m/d">
                  <c:v>39273</c:v>
                </c:pt>
                <c:pt idx="2326" c:formatCode="yyyy/m/d">
                  <c:v>39272</c:v>
                </c:pt>
                <c:pt idx="2327" c:formatCode="yyyy/m/d">
                  <c:v>39269</c:v>
                </c:pt>
                <c:pt idx="2328" c:formatCode="yyyy/m/d">
                  <c:v>39268</c:v>
                </c:pt>
                <c:pt idx="2329" c:formatCode="yyyy/m/d">
                  <c:v>39267</c:v>
                </c:pt>
                <c:pt idx="2330" c:formatCode="yyyy/m/d">
                  <c:v>39266</c:v>
                </c:pt>
                <c:pt idx="2331" c:formatCode="yyyy/m/d">
                  <c:v>39265</c:v>
                </c:pt>
                <c:pt idx="2332" c:formatCode="yyyy/m/d">
                  <c:v>39262</c:v>
                </c:pt>
                <c:pt idx="2333" c:formatCode="yyyy/m/d">
                  <c:v>39261</c:v>
                </c:pt>
                <c:pt idx="2334" c:formatCode="yyyy/m/d">
                  <c:v>39260</c:v>
                </c:pt>
                <c:pt idx="2335" c:formatCode="yyyy/m/d">
                  <c:v>39259</c:v>
                </c:pt>
                <c:pt idx="2336" c:formatCode="yyyy/m/d">
                  <c:v>39258</c:v>
                </c:pt>
                <c:pt idx="2337" c:formatCode="yyyy/m/d">
                  <c:v>39255</c:v>
                </c:pt>
                <c:pt idx="2338" c:formatCode="yyyy/m/d">
                  <c:v>39254</c:v>
                </c:pt>
                <c:pt idx="2339" c:formatCode="yyyy/m/d">
                  <c:v>39253</c:v>
                </c:pt>
                <c:pt idx="2340" c:formatCode="yyyy/m/d">
                  <c:v>39252</c:v>
                </c:pt>
                <c:pt idx="2341" c:formatCode="yyyy/m/d">
                  <c:v>39251</c:v>
                </c:pt>
                <c:pt idx="2342" c:formatCode="yyyy/m/d">
                  <c:v>39248</c:v>
                </c:pt>
                <c:pt idx="2343" c:formatCode="yyyy/m/d">
                  <c:v>39247</c:v>
                </c:pt>
                <c:pt idx="2344" c:formatCode="yyyy/m/d">
                  <c:v>39246</c:v>
                </c:pt>
                <c:pt idx="2345" c:formatCode="yyyy/m/d">
                  <c:v>39245</c:v>
                </c:pt>
                <c:pt idx="2346" c:formatCode="yyyy/m/d">
                  <c:v>39244</c:v>
                </c:pt>
                <c:pt idx="2347" c:formatCode="yyyy/m/d">
                  <c:v>39241</c:v>
                </c:pt>
                <c:pt idx="2348" c:formatCode="yyyy/m/d">
                  <c:v>39240</c:v>
                </c:pt>
                <c:pt idx="2349" c:formatCode="yyyy/m/d">
                  <c:v>39239</c:v>
                </c:pt>
                <c:pt idx="2350" c:formatCode="yyyy/m/d">
                  <c:v>39238</c:v>
                </c:pt>
                <c:pt idx="2351" c:formatCode="yyyy/m/d">
                  <c:v>39237</c:v>
                </c:pt>
                <c:pt idx="2352" c:formatCode="yyyy/m/d">
                  <c:v>39234</c:v>
                </c:pt>
                <c:pt idx="2353" c:formatCode="yyyy/m/d">
                  <c:v>39233</c:v>
                </c:pt>
                <c:pt idx="2354" c:formatCode="yyyy/m/d">
                  <c:v>39232</c:v>
                </c:pt>
                <c:pt idx="2355" c:formatCode="yyyy/m/d">
                  <c:v>39231</c:v>
                </c:pt>
                <c:pt idx="2356" c:formatCode="yyyy/m/d">
                  <c:v>39230</c:v>
                </c:pt>
                <c:pt idx="2357" c:formatCode="yyyy/m/d">
                  <c:v>39227</c:v>
                </c:pt>
                <c:pt idx="2358" c:formatCode="yyyy/m/d">
                  <c:v>39226</c:v>
                </c:pt>
                <c:pt idx="2359" c:formatCode="yyyy/m/d">
                  <c:v>39225</c:v>
                </c:pt>
                <c:pt idx="2360" c:formatCode="yyyy/m/d">
                  <c:v>39224</c:v>
                </c:pt>
                <c:pt idx="2361" c:formatCode="yyyy/m/d">
                  <c:v>39223</c:v>
                </c:pt>
                <c:pt idx="2362" c:formatCode="yyyy/m/d">
                  <c:v>39220</c:v>
                </c:pt>
                <c:pt idx="2363" c:formatCode="yyyy/m/d">
                  <c:v>39219</c:v>
                </c:pt>
                <c:pt idx="2364" c:formatCode="yyyy/m/d">
                  <c:v>39218</c:v>
                </c:pt>
                <c:pt idx="2365" c:formatCode="yyyy/m/d">
                  <c:v>39217</c:v>
                </c:pt>
                <c:pt idx="2366" c:formatCode="yyyy/m/d">
                  <c:v>39216</c:v>
                </c:pt>
                <c:pt idx="2367" c:formatCode="yyyy/m/d">
                  <c:v>39213</c:v>
                </c:pt>
                <c:pt idx="2368" c:formatCode="yyyy/m/d">
                  <c:v>39212</c:v>
                </c:pt>
                <c:pt idx="2369" c:formatCode="yyyy/m/d">
                  <c:v>39211</c:v>
                </c:pt>
                <c:pt idx="2370" c:formatCode="yyyy/m/d">
                  <c:v>39210</c:v>
                </c:pt>
                <c:pt idx="2371" c:formatCode="yyyy/m/d">
                  <c:v>39202</c:v>
                </c:pt>
                <c:pt idx="2372" c:formatCode="yyyy/m/d">
                  <c:v>39199</c:v>
                </c:pt>
                <c:pt idx="2373" c:formatCode="yyyy/m/d">
                  <c:v>39198</c:v>
                </c:pt>
                <c:pt idx="2374" c:formatCode="yyyy/m/d">
                  <c:v>39197</c:v>
                </c:pt>
                <c:pt idx="2375" c:formatCode="yyyy/m/d">
                  <c:v>39196</c:v>
                </c:pt>
                <c:pt idx="2376" c:formatCode="yyyy/m/d">
                  <c:v>39195</c:v>
                </c:pt>
                <c:pt idx="2377" c:formatCode="yyyy/m/d">
                  <c:v>39192</c:v>
                </c:pt>
                <c:pt idx="2378" c:formatCode="yyyy/m/d">
                  <c:v>39191</c:v>
                </c:pt>
                <c:pt idx="2379" c:formatCode="yyyy/m/d">
                  <c:v>39190</c:v>
                </c:pt>
                <c:pt idx="2380" c:formatCode="yyyy/m/d">
                  <c:v>39189</c:v>
                </c:pt>
                <c:pt idx="2381" c:formatCode="yyyy/m/d">
                  <c:v>39188</c:v>
                </c:pt>
                <c:pt idx="2382" c:formatCode="yyyy/m/d">
                  <c:v>39185</c:v>
                </c:pt>
                <c:pt idx="2383" c:formatCode="yyyy/m/d">
                  <c:v>39184</c:v>
                </c:pt>
                <c:pt idx="2384" c:formatCode="yyyy/m/d">
                  <c:v>39183</c:v>
                </c:pt>
                <c:pt idx="2385" c:formatCode="yyyy/m/d">
                  <c:v>39182</c:v>
                </c:pt>
                <c:pt idx="2386" c:formatCode="yyyy/m/d">
                  <c:v>39181</c:v>
                </c:pt>
                <c:pt idx="2387" c:formatCode="yyyy/m/d">
                  <c:v>39178</c:v>
                </c:pt>
                <c:pt idx="2388" c:formatCode="yyyy/m/d">
                  <c:v>39177</c:v>
                </c:pt>
                <c:pt idx="2389" c:formatCode="yyyy/m/d">
                  <c:v>39176</c:v>
                </c:pt>
                <c:pt idx="2390" c:formatCode="yyyy/m/d">
                  <c:v>39175</c:v>
                </c:pt>
                <c:pt idx="2391" c:formatCode="yyyy/m/d">
                  <c:v>39174</c:v>
                </c:pt>
                <c:pt idx="2392" c:formatCode="yyyy/m/d">
                  <c:v>39171</c:v>
                </c:pt>
                <c:pt idx="2393" c:formatCode="yyyy/m/d">
                  <c:v>39170</c:v>
                </c:pt>
                <c:pt idx="2394" c:formatCode="yyyy/m/d">
                  <c:v>39169</c:v>
                </c:pt>
                <c:pt idx="2395" c:formatCode="yyyy/m/d">
                  <c:v>39168</c:v>
                </c:pt>
                <c:pt idx="2396" c:formatCode="yyyy/m/d">
                  <c:v>39167</c:v>
                </c:pt>
                <c:pt idx="2397" c:formatCode="yyyy/m/d">
                  <c:v>39164</c:v>
                </c:pt>
                <c:pt idx="2398" c:formatCode="yyyy/m/d">
                  <c:v>39163</c:v>
                </c:pt>
                <c:pt idx="2399" c:formatCode="yyyy/m/d">
                  <c:v>39162</c:v>
                </c:pt>
                <c:pt idx="2400" c:formatCode="yyyy/m/d">
                  <c:v>39161</c:v>
                </c:pt>
                <c:pt idx="2401" c:formatCode="yyyy/m/d">
                  <c:v>39160</c:v>
                </c:pt>
                <c:pt idx="2402" c:formatCode="yyyy/m/d">
                  <c:v>39157</c:v>
                </c:pt>
                <c:pt idx="2403" c:formatCode="yyyy/m/d">
                  <c:v>39156</c:v>
                </c:pt>
                <c:pt idx="2404" c:formatCode="yyyy/m/d">
                  <c:v>39155</c:v>
                </c:pt>
                <c:pt idx="2405" c:formatCode="yyyy/m/d">
                  <c:v>39154</c:v>
                </c:pt>
                <c:pt idx="2406" c:formatCode="yyyy/m/d">
                  <c:v>39153</c:v>
                </c:pt>
                <c:pt idx="2407" c:formatCode="yyyy/m/d">
                  <c:v>39150</c:v>
                </c:pt>
                <c:pt idx="2408" c:formatCode="yyyy/m/d">
                  <c:v>39149</c:v>
                </c:pt>
                <c:pt idx="2409" c:formatCode="yyyy/m/d">
                  <c:v>39148</c:v>
                </c:pt>
                <c:pt idx="2410" c:formatCode="yyyy/m/d">
                  <c:v>39147</c:v>
                </c:pt>
                <c:pt idx="2411" c:formatCode="yyyy/m/d">
                  <c:v>39146</c:v>
                </c:pt>
                <c:pt idx="2412" c:formatCode="yyyy/m/d">
                  <c:v>39143</c:v>
                </c:pt>
                <c:pt idx="2413" c:formatCode="yyyy/m/d">
                  <c:v>39142</c:v>
                </c:pt>
                <c:pt idx="2414" c:formatCode="yyyy/m/d">
                  <c:v>39141</c:v>
                </c:pt>
                <c:pt idx="2415" c:formatCode="yyyy/m/d">
                  <c:v>39140</c:v>
                </c:pt>
                <c:pt idx="2416" c:formatCode="yyyy/m/d">
                  <c:v>39139</c:v>
                </c:pt>
                <c:pt idx="2417" c:formatCode="yyyy/m/d">
                  <c:v>39129</c:v>
                </c:pt>
                <c:pt idx="2418" c:formatCode="yyyy/m/d">
                  <c:v>39128</c:v>
                </c:pt>
                <c:pt idx="2419" c:formatCode="yyyy/m/d">
                  <c:v>39127</c:v>
                </c:pt>
                <c:pt idx="2420" c:formatCode="yyyy/m/d">
                  <c:v>39126</c:v>
                </c:pt>
                <c:pt idx="2421" c:formatCode="yyyy/m/d">
                  <c:v>39125</c:v>
                </c:pt>
                <c:pt idx="2422" c:formatCode="yyyy/m/d">
                  <c:v>39122</c:v>
                </c:pt>
                <c:pt idx="2423" c:formatCode="yyyy/m/d">
                  <c:v>39121</c:v>
                </c:pt>
                <c:pt idx="2424" c:formatCode="yyyy/m/d">
                  <c:v>39120</c:v>
                </c:pt>
                <c:pt idx="2425" c:formatCode="yyyy/m/d">
                  <c:v>39119</c:v>
                </c:pt>
                <c:pt idx="2426" c:formatCode="yyyy/m/d">
                  <c:v>39118</c:v>
                </c:pt>
                <c:pt idx="2427" c:formatCode="yyyy/m/d">
                  <c:v>39115</c:v>
                </c:pt>
                <c:pt idx="2428" c:formatCode="yyyy/m/d">
                  <c:v>39114</c:v>
                </c:pt>
                <c:pt idx="2429" c:formatCode="yyyy/m/d">
                  <c:v>39113</c:v>
                </c:pt>
                <c:pt idx="2430" c:formatCode="yyyy/m/d">
                  <c:v>39112</c:v>
                </c:pt>
                <c:pt idx="2431" c:formatCode="yyyy/m/d">
                  <c:v>39111</c:v>
                </c:pt>
                <c:pt idx="2432" c:formatCode="yyyy/m/d">
                  <c:v>39108</c:v>
                </c:pt>
                <c:pt idx="2433" c:formatCode="yyyy/m/d">
                  <c:v>39107</c:v>
                </c:pt>
                <c:pt idx="2434" c:formatCode="yyyy/m/d">
                  <c:v>39106</c:v>
                </c:pt>
                <c:pt idx="2435" c:formatCode="yyyy/m/d">
                  <c:v>39105</c:v>
                </c:pt>
                <c:pt idx="2436" c:formatCode="yyyy/m/d">
                  <c:v>39104</c:v>
                </c:pt>
                <c:pt idx="2437" c:formatCode="yyyy/m/d">
                  <c:v>39101</c:v>
                </c:pt>
                <c:pt idx="2438" c:formatCode="yyyy/m/d">
                  <c:v>39100</c:v>
                </c:pt>
                <c:pt idx="2439" c:formatCode="yyyy/m/d">
                  <c:v>39099</c:v>
                </c:pt>
                <c:pt idx="2440" c:formatCode="yyyy/m/d">
                  <c:v>39098</c:v>
                </c:pt>
                <c:pt idx="2441" c:formatCode="yyyy/m/d">
                  <c:v>39097</c:v>
                </c:pt>
                <c:pt idx="2442" c:formatCode="yyyy/m/d">
                  <c:v>39094</c:v>
                </c:pt>
                <c:pt idx="2443" c:formatCode="yyyy/m/d">
                  <c:v>39093</c:v>
                </c:pt>
                <c:pt idx="2444" c:formatCode="yyyy/m/d">
                  <c:v>39092</c:v>
                </c:pt>
                <c:pt idx="2445" c:formatCode="yyyy/m/d">
                  <c:v>39091</c:v>
                </c:pt>
                <c:pt idx="2446" c:formatCode="yyyy/m/d">
                  <c:v>39090</c:v>
                </c:pt>
                <c:pt idx="2447" c:formatCode="yyyy/m/d">
                  <c:v>39087</c:v>
                </c:pt>
                <c:pt idx="2448" c:formatCode="yyyy/m/d">
                  <c:v>39086</c:v>
                </c:pt>
                <c:pt idx="2449" c:formatCode="yyyy/m/d">
                  <c:v>39080</c:v>
                </c:pt>
                <c:pt idx="2450" c:formatCode="yyyy/m/d">
                  <c:v>39079</c:v>
                </c:pt>
                <c:pt idx="2451" c:formatCode="yyyy/m/d">
                  <c:v>39078</c:v>
                </c:pt>
                <c:pt idx="2452" c:formatCode="yyyy/m/d">
                  <c:v>39077</c:v>
                </c:pt>
                <c:pt idx="2453" c:formatCode="yyyy/m/d">
                  <c:v>39076</c:v>
                </c:pt>
                <c:pt idx="2454" c:formatCode="yyyy/m/d">
                  <c:v>39073</c:v>
                </c:pt>
                <c:pt idx="2455" c:formatCode="yyyy/m/d">
                  <c:v>39072</c:v>
                </c:pt>
                <c:pt idx="2456" c:formatCode="yyyy/m/d">
                  <c:v>39071</c:v>
                </c:pt>
                <c:pt idx="2457" c:formatCode="yyyy/m/d">
                  <c:v>39070</c:v>
                </c:pt>
                <c:pt idx="2458" c:formatCode="yyyy/m/d">
                  <c:v>39069</c:v>
                </c:pt>
                <c:pt idx="2459" c:formatCode="yyyy/m/d">
                  <c:v>39066</c:v>
                </c:pt>
                <c:pt idx="2460" c:formatCode="yyyy/m/d">
                  <c:v>39065</c:v>
                </c:pt>
                <c:pt idx="2461" c:formatCode="yyyy/m/d">
                  <c:v>39064</c:v>
                </c:pt>
                <c:pt idx="2462" c:formatCode="yyyy/m/d">
                  <c:v>39063</c:v>
                </c:pt>
                <c:pt idx="2463" c:formatCode="yyyy/m/d">
                  <c:v>39062</c:v>
                </c:pt>
                <c:pt idx="2464" c:formatCode="yyyy/m/d">
                  <c:v>39059</c:v>
                </c:pt>
                <c:pt idx="2465" c:formatCode="yyyy/m/d">
                  <c:v>39058</c:v>
                </c:pt>
                <c:pt idx="2466" c:formatCode="yyyy/m/d">
                  <c:v>39057</c:v>
                </c:pt>
                <c:pt idx="2467" c:formatCode="yyyy/m/d">
                  <c:v>39056</c:v>
                </c:pt>
                <c:pt idx="2468" c:formatCode="yyyy/m/d">
                  <c:v>39055</c:v>
                </c:pt>
                <c:pt idx="2469" c:formatCode="yyyy/m/d">
                  <c:v>39052</c:v>
                </c:pt>
                <c:pt idx="2470" c:formatCode="yyyy/m/d">
                  <c:v>39051</c:v>
                </c:pt>
                <c:pt idx="2471" c:formatCode="yyyy/m/d">
                  <c:v>39050</c:v>
                </c:pt>
                <c:pt idx="2472" c:formatCode="yyyy/m/d">
                  <c:v>39049</c:v>
                </c:pt>
                <c:pt idx="2473" c:formatCode="yyyy/m/d">
                  <c:v>39048</c:v>
                </c:pt>
                <c:pt idx="2474" c:formatCode="yyyy/m/d">
                  <c:v>39045</c:v>
                </c:pt>
                <c:pt idx="2475" c:formatCode="yyyy/m/d">
                  <c:v>39044</c:v>
                </c:pt>
                <c:pt idx="2476" c:formatCode="yyyy/m/d">
                  <c:v>39043</c:v>
                </c:pt>
                <c:pt idx="2477" c:formatCode="yyyy/m/d">
                  <c:v>39042</c:v>
                </c:pt>
                <c:pt idx="2478" c:formatCode="yyyy/m/d">
                  <c:v>39041</c:v>
                </c:pt>
                <c:pt idx="2479" c:formatCode="yyyy/m/d">
                  <c:v>39038</c:v>
                </c:pt>
                <c:pt idx="2480" c:formatCode="yyyy/m/d">
                  <c:v>39037</c:v>
                </c:pt>
                <c:pt idx="2481" c:formatCode="yyyy/m/d">
                  <c:v>39036</c:v>
                </c:pt>
                <c:pt idx="2482" c:formatCode="yyyy/m/d">
                  <c:v>39035</c:v>
                </c:pt>
                <c:pt idx="2483" c:formatCode="yyyy/m/d">
                  <c:v>39034</c:v>
                </c:pt>
                <c:pt idx="2484" c:formatCode="yyyy/m/d">
                  <c:v>39031</c:v>
                </c:pt>
                <c:pt idx="2485" c:formatCode="yyyy/m/d">
                  <c:v>39030</c:v>
                </c:pt>
                <c:pt idx="2486" c:formatCode="yyyy/m/d">
                  <c:v>39029</c:v>
                </c:pt>
                <c:pt idx="2487" c:formatCode="yyyy/m/d">
                  <c:v>39028</c:v>
                </c:pt>
                <c:pt idx="2488" c:formatCode="yyyy/m/d">
                  <c:v>39027</c:v>
                </c:pt>
                <c:pt idx="2489" c:formatCode="yyyy/m/d">
                  <c:v>39024</c:v>
                </c:pt>
                <c:pt idx="2490" c:formatCode="yyyy/m/d">
                  <c:v>39023</c:v>
                </c:pt>
                <c:pt idx="2491" c:formatCode="yyyy/m/d">
                  <c:v>39022</c:v>
                </c:pt>
                <c:pt idx="2492" c:formatCode="yyyy/m/d">
                  <c:v>39021</c:v>
                </c:pt>
                <c:pt idx="2493" c:formatCode="yyyy/m/d">
                  <c:v>39020</c:v>
                </c:pt>
                <c:pt idx="2494" c:formatCode="yyyy/m/d">
                  <c:v>39017</c:v>
                </c:pt>
                <c:pt idx="2495" c:formatCode="yyyy/m/d">
                  <c:v>39016</c:v>
                </c:pt>
                <c:pt idx="2496" c:formatCode="yyyy/m/d">
                  <c:v>39015</c:v>
                </c:pt>
                <c:pt idx="2497" c:formatCode="yyyy/m/d">
                  <c:v>39014</c:v>
                </c:pt>
                <c:pt idx="2498" c:formatCode="yyyy/m/d">
                  <c:v>39013</c:v>
                </c:pt>
                <c:pt idx="2499" c:formatCode="yyyy/m/d">
                  <c:v>39010</c:v>
                </c:pt>
                <c:pt idx="2500" c:formatCode="yyyy/m/d">
                  <c:v>39009</c:v>
                </c:pt>
                <c:pt idx="2501" c:formatCode="yyyy/m/d">
                  <c:v>39008</c:v>
                </c:pt>
                <c:pt idx="2502" c:formatCode="yyyy/m/d">
                  <c:v>39007</c:v>
                </c:pt>
                <c:pt idx="2503" c:formatCode="yyyy/m/d">
                  <c:v>39006</c:v>
                </c:pt>
                <c:pt idx="2504" c:formatCode="yyyy/m/d">
                  <c:v>39003</c:v>
                </c:pt>
                <c:pt idx="2505" c:formatCode="yyyy/m/d">
                  <c:v>39002</c:v>
                </c:pt>
                <c:pt idx="2506" c:formatCode="yyyy/m/d">
                  <c:v>39001</c:v>
                </c:pt>
                <c:pt idx="2507" c:formatCode="yyyy/m/d">
                  <c:v>39000</c:v>
                </c:pt>
                <c:pt idx="2508" c:formatCode="yyyy/m/d">
                  <c:v>38999</c:v>
                </c:pt>
                <c:pt idx="2509" c:formatCode="yyyy/m/d">
                  <c:v>38989</c:v>
                </c:pt>
                <c:pt idx="2510" c:formatCode="yyyy/m/d">
                  <c:v>38988</c:v>
                </c:pt>
                <c:pt idx="2511" c:formatCode="yyyy/m/d">
                  <c:v>38987</c:v>
                </c:pt>
                <c:pt idx="2512" c:formatCode="yyyy/m/d">
                  <c:v>38986</c:v>
                </c:pt>
                <c:pt idx="2513" c:formatCode="yyyy/m/d">
                  <c:v>38985</c:v>
                </c:pt>
                <c:pt idx="2514" c:formatCode="yyyy/m/d">
                  <c:v>38982</c:v>
                </c:pt>
                <c:pt idx="2515" c:formatCode="yyyy/m/d">
                  <c:v>38981</c:v>
                </c:pt>
                <c:pt idx="2516" c:formatCode="yyyy/m/d">
                  <c:v>38980</c:v>
                </c:pt>
                <c:pt idx="2517" c:formatCode="yyyy/m/d">
                  <c:v>38979</c:v>
                </c:pt>
                <c:pt idx="2518" c:formatCode="yyyy/m/d">
                  <c:v>38978</c:v>
                </c:pt>
                <c:pt idx="2519" c:formatCode="yyyy/m/d">
                  <c:v>38975</c:v>
                </c:pt>
                <c:pt idx="2520" c:formatCode="yyyy/m/d">
                  <c:v>38974</c:v>
                </c:pt>
                <c:pt idx="2521" c:formatCode="yyyy/m/d">
                  <c:v>38973</c:v>
                </c:pt>
                <c:pt idx="2522" c:formatCode="yyyy/m/d">
                  <c:v>38972</c:v>
                </c:pt>
                <c:pt idx="2523" c:formatCode="yyyy/m/d">
                  <c:v>38971</c:v>
                </c:pt>
                <c:pt idx="2524" c:formatCode="yyyy/m/d">
                  <c:v>38968</c:v>
                </c:pt>
                <c:pt idx="2525" c:formatCode="yyyy/m/d">
                  <c:v>38967</c:v>
                </c:pt>
                <c:pt idx="2526" c:formatCode="yyyy/m/d">
                  <c:v>38966</c:v>
                </c:pt>
                <c:pt idx="2527" c:formatCode="yyyy/m/d">
                  <c:v>38965</c:v>
                </c:pt>
                <c:pt idx="2528" c:formatCode="yyyy/m/d">
                  <c:v>38964</c:v>
                </c:pt>
                <c:pt idx="2529" c:formatCode="yyyy/m/d">
                  <c:v>38961</c:v>
                </c:pt>
                <c:pt idx="2530" c:formatCode="yyyy/m/d">
                  <c:v>38960</c:v>
                </c:pt>
                <c:pt idx="2531" c:formatCode="yyyy/m/d">
                  <c:v>38959</c:v>
                </c:pt>
                <c:pt idx="2532" c:formatCode="yyyy/m/d">
                  <c:v>38958</c:v>
                </c:pt>
                <c:pt idx="2533" c:formatCode="yyyy/m/d">
                  <c:v>38957</c:v>
                </c:pt>
                <c:pt idx="2534" c:formatCode="yyyy/m/d">
                  <c:v>38954</c:v>
                </c:pt>
                <c:pt idx="2535" c:formatCode="yyyy/m/d">
                  <c:v>38953</c:v>
                </c:pt>
                <c:pt idx="2536" c:formatCode="yyyy/m/d">
                  <c:v>38952</c:v>
                </c:pt>
                <c:pt idx="2537" c:formatCode="yyyy/m/d">
                  <c:v>38951</c:v>
                </c:pt>
                <c:pt idx="2538" c:formatCode="yyyy/m/d">
                  <c:v>38950</c:v>
                </c:pt>
                <c:pt idx="2539" c:formatCode="yyyy/m/d">
                  <c:v>38947</c:v>
                </c:pt>
                <c:pt idx="2540" c:formatCode="yyyy/m/d">
                  <c:v>38946</c:v>
                </c:pt>
                <c:pt idx="2541" c:formatCode="yyyy/m/d">
                  <c:v>38945</c:v>
                </c:pt>
                <c:pt idx="2542" c:formatCode="yyyy/m/d">
                  <c:v>38944</c:v>
                </c:pt>
                <c:pt idx="2543" c:formatCode="yyyy/m/d">
                  <c:v>38943</c:v>
                </c:pt>
                <c:pt idx="2544" c:formatCode="yyyy/m/d">
                  <c:v>38940</c:v>
                </c:pt>
                <c:pt idx="2545" c:formatCode="yyyy/m/d">
                  <c:v>38939</c:v>
                </c:pt>
                <c:pt idx="2546" c:formatCode="yyyy/m/d">
                  <c:v>38938</c:v>
                </c:pt>
                <c:pt idx="2547" c:formatCode="yyyy/m/d">
                  <c:v>38937</c:v>
                </c:pt>
                <c:pt idx="2548" c:formatCode="yyyy/m/d">
                  <c:v>38936</c:v>
                </c:pt>
                <c:pt idx="2549" c:formatCode="yyyy/m/d">
                  <c:v>38933</c:v>
                </c:pt>
                <c:pt idx="2550" c:formatCode="yyyy/m/d">
                  <c:v>38932</c:v>
                </c:pt>
                <c:pt idx="2551" c:formatCode="yyyy/m/d">
                  <c:v>38931</c:v>
                </c:pt>
                <c:pt idx="2552" c:formatCode="yyyy/m/d">
                  <c:v>38930</c:v>
                </c:pt>
                <c:pt idx="2553" c:formatCode="yyyy/m/d">
                  <c:v>38929</c:v>
                </c:pt>
                <c:pt idx="2554" c:formatCode="yyyy/m/d">
                  <c:v>38926</c:v>
                </c:pt>
                <c:pt idx="2555" c:formatCode="yyyy/m/d">
                  <c:v>38925</c:v>
                </c:pt>
                <c:pt idx="2556" c:formatCode="yyyy/m/d">
                  <c:v>38924</c:v>
                </c:pt>
                <c:pt idx="2557" c:formatCode="yyyy/m/d">
                  <c:v>38923</c:v>
                </c:pt>
                <c:pt idx="2558" c:formatCode="yyyy/m/d">
                  <c:v>38922</c:v>
                </c:pt>
                <c:pt idx="2559" c:formatCode="yyyy/m/d">
                  <c:v>38919</c:v>
                </c:pt>
                <c:pt idx="2560" c:formatCode="yyyy/m/d">
                  <c:v>38918</c:v>
                </c:pt>
                <c:pt idx="2561" c:formatCode="yyyy/m/d">
                  <c:v>38917</c:v>
                </c:pt>
                <c:pt idx="2562" c:formatCode="yyyy/m/d">
                  <c:v>38916</c:v>
                </c:pt>
                <c:pt idx="2563" c:formatCode="yyyy/m/d">
                  <c:v>38915</c:v>
                </c:pt>
                <c:pt idx="2564" c:formatCode="yyyy/m/d">
                  <c:v>38912</c:v>
                </c:pt>
                <c:pt idx="2565" c:formatCode="yyyy/m/d">
                  <c:v>38911</c:v>
                </c:pt>
                <c:pt idx="2566" c:formatCode="yyyy/m/d">
                  <c:v>38910</c:v>
                </c:pt>
                <c:pt idx="2567" c:formatCode="yyyy/m/d">
                  <c:v>38909</c:v>
                </c:pt>
                <c:pt idx="2568" c:formatCode="yyyy/m/d">
                  <c:v>38908</c:v>
                </c:pt>
                <c:pt idx="2569" c:formatCode="yyyy/m/d">
                  <c:v>38905</c:v>
                </c:pt>
                <c:pt idx="2570" c:formatCode="yyyy/m/d">
                  <c:v>38904</c:v>
                </c:pt>
                <c:pt idx="2571" c:formatCode="yyyy/m/d">
                  <c:v>38903</c:v>
                </c:pt>
                <c:pt idx="2572" c:formatCode="yyyy/m/d">
                  <c:v>38902</c:v>
                </c:pt>
                <c:pt idx="2573" c:formatCode="yyyy/m/d">
                  <c:v>38901</c:v>
                </c:pt>
                <c:pt idx="2574" c:formatCode="yyyy/m/d">
                  <c:v>38898</c:v>
                </c:pt>
                <c:pt idx="2575" c:formatCode="yyyy/m/d">
                  <c:v>38897</c:v>
                </c:pt>
                <c:pt idx="2576" c:formatCode="yyyy/m/d">
                  <c:v>38896</c:v>
                </c:pt>
                <c:pt idx="2577" c:formatCode="yyyy/m/d">
                  <c:v>38895</c:v>
                </c:pt>
                <c:pt idx="2578" c:formatCode="yyyy/m/d">
                  <c:v>38894</c:v>
                </c:pt>
                <c:pt idx="2579" c:formatCode="yyyy/m/d">
                  <c:v>38891</c:v>
                </c:pt>
                <c:pt idx="2580" c:formatCode="yyyy/m/d">
                  <c:v>38890</c:v>
                </c:pt>
                <c:pt idx="2581" c:formatCode="yyyy/m/d">
                  <c:v>38889</c:v>
                </c:pt>
                <c:pt idx="2582" c:formatCode="yyyy/m/d">
                  <c:v>38888</c:v>
                </c:pt>
                <c:pt idx="2583" c:formatCode="yyyy/m/d">
                  <c:v>38887</c:v>
                </c:pt>
                <c:pt idx="2584" c:formatCode="yyyy/m/d">
                  <c:v>38884</c:v>
                </c:pt>
                <c:pt idx="2585" c:formatCode="yyyy/m/d">
                  <c:v>38883</c:v>
                </c:pt>
                <c:pt idx="2586" c:formatCode="yyyy/m/d">
                  <c:v>38882</c:v>
                </c:pt>
                <c:pt idx="2587" c:formatCode="yyyy/m/d">
                  <c:v>38881</c:v>
                </c:pt>
                <c:pt idx="2588" c:formatCode="yyyy/m/d">
                  <c:v>38880</c:v>
                </c:pt>
                <c:pt idx="2589" c:formatCode="yyyy/m/d">
                  <c:v>38877</c:v>
                </c:pt>
                <c:pt idx="2590" c:formatCode="yyyy/m/d">
                  <c:v>38876</c:v>
                </c:pt>
                <c:pt idx="2591" c:formatCode="yyyy/m/d">
                  <c:v>38875</c:v>
                </c:pt>
                <c:pt idx="2592" c:formatCode="yyyy/m/d">
                  <c:v>38874</c:v>
                </c:pt>
                <c:pt idx="2593" c:formatCode="yyyy/m/d">
                  <c:v>38873</c:v>
                </c:pt>
                <c:pt idx="2594" c:formatCode="yyyy/m/d">
                  <c:v>38870</c:v>
                </c:pt>
                <c:pt idx="2595" c:formatCode="yyyy/m/d">
                  <c:v>38869</c:v>
                </c:pt>
                <c:pt idx="2596" c:formatCode="yyyy/m/d">
                  <c:v>38868</c:v>
                </c:pt>
                <c:pt idx="2597" c:formatCode="yyyy/m/d">
                  <c:v>38867</c:v>
                </c:pt>
                <c:pt idx="2598" c:formatCode="yyyy/m/d">
                  <c:v>38866</c:v>
                </c:pt>
                <c:pt idx="2599" c:formatCode="yyyy/m/d">
                  <c:v>38863</c:v>
                </c:pt>
                <c:pt idx="2600" c:formatCode="yyyy/m/d">
                  <c:v>38862</c:v>
                </c:pt>
                <c:pt idx="2601" c:formatCode="yyyy/m/d">
                  <c:v>38861</c:v>
                </c:pt>
                <c:pt idx="2602" c:formatCode="yyyy/m/d">
                  <c:v>38860</c:v>
                </c:pt>
                <c:pt idx="2603" c:formatCode="yyyy/m/d">
                  <c:v>38859</c:v>
                </c:pt>
                <c:pt idx="2604" c:formatCode="yyyy/m/d">
                  <c:v>38856</c:v>
                </c:pt>
                <c:pt idx="2605" c:formatCode="yyyy/m/d">
                  <c:v>38855</c:v>
                </c:pt>
                <c:pt idx="2606" c:formatCode="yyyy/m/d">
                  <c:v>38854</c:v>
                </c:pt>
                <c:pt idx="2607" c:formatCode="yyyy/m/d">
                  <c:v>38853</c:v>
                </c:pt>
                <c:pt idx="2608" c:formatCode="yyyy/m/d">
                  <c:v>38852</c:v>
                </c:pt>
                <c:pt idx="2609" c:formatCode="yyyy/m/d">
                  <c:v>38849</c:v>
                </c:pt>
                <c:pt idx="2610" c:formatCode="yyyy/m/d">
                  <c:v>38848</c:v>
                </c:pt>
                <c:pt idx="2611" c:formatCode="yyyy/m/d">
                  <c:v>38847</c:v>
                </c:pt>
                <c:pt idx="2612" c:formatCode="yyyy/m/d">
                  <c:v>38846</c:v>
                </c:pt>
                <c:pt idx="2613" c:formatCode="yyyy/m/d">
                  <c:v>38845</c:v>
                </c:pt>
                <c:pt idx="2614" c:formatCode="yyyy/m/d">
                  <c:v>38835</c:v>
                </c:pt>
                <c:pt idx="2615" c:formatCode="yyyy/m/d">
                  <c:v>38834</c:v>
                </c:pt>
                <c:pt idx="2616" c:formatCode="yyyy/m/d">
                  <c:v>38833</c:v>
                </c:pt>
                <c:pt idx="2617" c:formatCode="yyyy/m/d">
                  <c:v>38832</c:v>
                </c:pt>
                <c:pt idx="2618" c:formatCode="yyyy/m/d">
                  <c:v>38831</c:v>
                </c:pt>
                <c:pt idx="2619" c:formatCode="yyyy/m/d">
                  <c:v>38828</c:v>
                </c:pt>
                <c:pt idx="2620" c:formatCode="yyyy/m/d">
                  <c:v>38827</c:v>
                </c:pt>
                <c:pt idx="2621" c:formatCode="yyyy/m/d">
                  <c:v>38826</c:v>
                </c:pt>
                <c:pt idx="2622" c:formatCode="yyyy/m/d">
                  <c:v>38825</c:v>
                </c:pt>
                <c:pt idx="2623" c:formatCode="yyyy/m/d">
                  <c:v>38824</c:v>
                </c:pt>
                <c:pt idx="2624" c:formatCode="yyyy/m/d">
                  <c:v>38821</c:v>
                </c:pt>
                <c:pt idx="2625" c:formatCode="yyyy/m/d">
                  <c:v>38820</c:v>
                </c:pt>
                <c:pt idx="2626" c:formatCode="yyyy/m/d">
                  <c:v>38819</c:v>
                </c:pt>
                <c:pt idx="2627" c:formatCode="yyyy/m/d">
                  <c:v>38818</c:v>
                </c:pt>
                <c:pt idx="2628" c:formatCode="yyyy/m/d">
                  <c:v>38817</c:v>
                </c:pt>
                <c:pt idx="2629" c:formatCode="yyyy/m/d">
                  <c:v>38814</c:v>
                </c:pt>
                <c:pt idx="2630" c:formatCode="yyyy/m/d">
                  <c:v>38813</c:v>
                </c:pt>
                <c:pt idx="2631" c:formatCode="yyyy/m/d">
                  <c:v>38812</c:v>
                </c:pt>
                <c:pt idx="2632" c:formatCode="yyyy/m/d">
                  <c:v>38811</c:v>
                </c:pt>
                <c:pt idx="2633" c:formatCode="yyyy/m/d">
                  <c:v>38810</c:v>
                </c:pt>
                <c:pt idx="2634" c:formatCode="yyyy/m/d">
                  <c:v>38807</c:v>
                </c:pt>
                <c:pt idx="2635" c:formatCode="yyyy/m/d">
                  <c:v>38806</c:v>
                </c:pt>
                <c:pt idx="2636" c:formatCode="yyyy/m/d">
                  <c:v>38805</c:v>
                </c:pt>
                <c:pt idx="2637" c:formatCode="yyyy/m/d">
                  <c:v>38804</c:v>
                </c:pt>
                <c:pt idx="2638" c:formatCode="yyyy/m/d">
                  <c:v>38803</c:v>
                </c:pt>
                <c:pt idx="2639" c:formatCode="yyyy/m/d">
                  <c:v>38800</c:v>
                </c:pt>
                <c:pt idx="2640" c:formatCode="yyyy/m/d">
                  <c:v>38799</c:v>
                </c:pt>
                <c:pt idx="2641" c:formatCode="yyyy/m/d">
                  <c:v>38798</c:v>
                </c:pt>
                <c:pt idx="2642" c:formatCode="yyyy/m/d">
                  <c:v>38797</c:v>
                </c:pt>
                <c:pt idx="2643" c:formatCode="yyyy/m/d">
                  <c:v>38796</c:v>
                </c:pt>
                <c:pt idx="2644" c:formatCode="yyyy/m/d">
                  <c:v>38793</c:v>
                </c:pt>
                <c:pt idx="2645" c:formatCode="yyyy/m/d">
                  <c:v>38792</c:v>
                </c:pt>
                <c:pt idx="2646" c:formatCode="yyyy/m/d">
                  <c:v>38791</c:v>
                </c:pt>
                <c:pt idx="2647" c:formatCode="yyyy/m/d">
                  <c:v>38790</c:v>
                </c:pt>
                <c:pt idx="2648" c:formatCode="yyyy/m/d">
                  <c:v>38789</c:v>
                </c:pt>
                <c:pt idx="2649" c:formatCode="yyyy/m/d">
                  <c:v>38786</c:v>
                </c:pt>
                <c:pt idx="2650" c:formatCode="yyyy/m/d">
                  <c:v>38785</c:v>
                </c:pt>
                <c:pt idx="2651" c:formatCode="yyyy/m/d">
                  <c:v>38784</c:v>
                </c:pt>
                <c:pt idx="2652" c:formatCode="yyyy/m/d">
                  <c:v>38783</c:v>
                </c:pt>
                <c:pt idx="2653" c:formatCode="yyyy/m/d">
                  <c:v>38782</c:v>
                </c:pt>
                <c:pt idx="2654" c:formatCode="yyyy/m/d">
                  <c:v>38779</c:v>
                </c:pt>
                <c:pt idx="2655" c:formatCode="yyyy/m/d">
                  <c:v>38778</c:v>
                </c:pt>
                <c:pt idx="2656" c:formatCode="yyyy/m/d">
                  <c:v>38777</c:v>
                </c:pt>
                <c:pt idx="2657" c:formatCode="yyyy/m/d">
                  <c:v>38776</c:v>
                </c:pt>
                <c:pt idx="2658" c:formatCode="yyyy/m/d">
                  <c:v>38775</c:v>
                </c:pt>
                <c:pt idx="2659" c:formatCode="yyyy/m/d">
                  <c:v>38772</c:v>
                </c:pt>
                <c:pt idx="2660" c:formatCode="yyyy/m/d">
                  <c:v>38771</c:v>
                </c:pt>
                <c:pt idx="2661" c:formatCode="yyyy/m/d">
                  <c:v>38770</c:v>
                </c:pt>
                <c:pt idx="2662" c:formatCode="yyyy/m/d">
                  <c:v>38769</c:v>
                </c:pt>
                <c:pt idx="2663" c:formatCode="yyyy/m/d">
                  <c:v>38768</c:v>
                </c:pt>
                <c:pt idx="2664" c:formatCode="yyyy/m/d">
                  <c:v>38765</c:v>
                </c:pt>
                <c:pt idx="2665" c:formatCode="yyyy/m/d">
                  <c:v>38764</c:v>
                </c:pt>
                <c:pt idx="2666" c:formatCode="yyyy/m/d">
                  <c:v>38763</c:v>
                </c:pt>
                <c:pt idx="2667" c:formatCode="yyyy/m/d">
                  <c:v>38762</c:v>
                </c:pt>
                <c:pt idx="2668" c:formatCode="yyyy/m/d">
                  <c:v>38761</c:v>
                </c:pt>
                <c:pt idx="2669" c:formatCode="yyyy/m/d">
                  <c:v>38758</c:v>
                </c:pt>
                <c:pt idx="2670" c:formatCode="yyyy/m/d">
                  <c:v>38757</c:v>
                </c:pt>
                <c:pt idx="2671" c:formatCode="yyyy/m/d">
                  <c:v>38756</c:v>
                </c:pt>
                <c:pt idx="2672" c:formatCode="yyyy/m/d">
                  <c:v>38755</c:v>
                </c:pt>
                <c:pt idx="2673" c:formatCode="yyyy/m/d">
                  <c:v>38754</c:v>
                </c:pt>
                <c:pt idx="2674" c:formatCode="yyyy/m/d">
                  <c:v>38742</c:v>
                </c:pt>
                <c:pt idx="2675" c:formatCode="yyyy/m/d">
                  <c:v>38741</c:v>
                </c:pt>
                <c:pt idx="2676" c:formatCode="yyyy/m/d">
                  <c:v>38740</c:v>
                </c:pt>
                <c:pt idx="2677" c:formatCode="yyyy/m/d">
                  <c:v>38737</c:v>
                </c:pt>
                <c:pt idx="2678" c:formatCode="yyyy/m/d">
                  <c:v>38736</c:v>
                </c:pt>
                <c:pt idx="2679" c:formatCode="yyyy/m/d">
                  <c:v>38735</c:v>
                </c:pt>
                <c:pt idx="2680" c:formatCode="yyyy/m/d">
                  <c:v>38734</c:v>
                </c:pt>
                <c:pt idx="2681" c:formatCode="yyyy/m/d">
                  <c:v>38733</c:v>
                </c:pt>
                <c:pt idx="2682" c:formatCode="yyyy/m/d">
                  <c:v>38730</c:v>
                </c:pt>
                <c:pt idx="2683" c:formatCode="yyyy/m/d">
                  <c:v>38729</c:v>
                </c:pt>
                <c:pt idx="2684" c:formatCode="yyyy/m/d">
                  <c:v>38728</c:v>
                </c:pt>
                <c:pt idx="2685" c:formatCode="yyyy/m/d">
                  <c:v>38727</c:v>
                </c:pt>
                <c:pt idx="2686" c:formatCode="yyyy/m/d">
                  <c:v>38726</c:v>
                </c:pt>
                <c:pt idx="2687" c:formatCode="yyyy/m/d">
                  <c:v>38723</c:v>
                </c:pt>
                <c:pt idx="2688" c:formatCode="yyyy/m/d">
                  <c:v>38722</c:v>
                </c:pt>
                <c:pt idx="2689" c:formatCode="yyyy/m/d">
                  <c:v>38721</c:v>
                </c:pt>
                <c:pt idx="2690" c:formatCode="yyyy/m/d">
                  <c:v>38716</c:v>
                </c:pt>
                <c:pt idx="2691" c:formatCode="yyyy/m/d">
                  <c:v>38715</c:v>
                </c:pt>
                <c:pt idx="2692" c:formatCode="yyyy/m/d">
                  <c:v>38714</c:v>
                </c:pt>
                <c:pt idx="2693" c:formatCode="yyyy/m/d">
                  <c:v>38713</c:v>
                </c:pt>
                <c:pt idx="2694" c:formatCode="yyyy/m/d">
                  <c:v>38712</c:v>
                </c:pt>
                <c:pt idx="2695" c:formatCode="yyyy/m/d">
                  <c:v>38709</c:v>
                </c:pt>
                <c:pt idx="2696" c:formatCode="yyyy/m/d">
                  <c:v>38708</c:v>
                </c:pt>
                <c:pt idx="2697" c:formatCode="yyyy/m/d">
                  <c:v>38707</c:v>
                </c:pt>
                <c:pt idx="2698" c:formatCode="yyyy/m/d">
                  <c:v>38706</c:v>
                </c:pt>
                <c:pt idx="2699" c:formatCode="yyyy/m/d">
                  <c:v>38705</c:v>
                </c:pt>
                <c:pt idx="2700" c:formatCode="yyyy/m/d">
                  <c:v>38702</c:v>
                </c:pt>
                <c:pt idx="2701" c:formatCode="yyyy/m/d">
                  <c:v>38701</c:v>
                </c:pt>
                <c:pt idx="2702" c:formatCode="yyyy/m/d">
                  <c:v>38700</c:v>
                </c:pt>
                <c:pt idx="2703" c:formatCode="yyyy/m/d">
                  <c:v>38699</c:v>
                </c:pt>
                <c:pt idx="2704" c:formatCode="yyyy/m/d">
                  <c:v>38698</c:v>
                </c:pt>
                <c:pt idx="2705" c:formatCode="yyyy/m/d">
                  <c:v>38695</c:v>
                </c:pt>
                <c:pt idx="2706" c:formatCode="yyyy/m/d">
                  <c:v>38694</c:v>
                </c:pt>
                <c:pt idx="2707" c:formatCode="yyyy/m/d">
                  <c:v>38693</c:v>
                </c:pt>
                <c:pt idx="2708" c:formatCode="yyyy/m/d">
                  <c:v>38692</c:v>
                </c:pt>
                <c:pt idx="2709" c:formatCode="yyyy/m/d">
                  <c:v>38691</c:v>
                </c:pt>
                <c:pt idx="2710" c:formatCode="yyyy/m/d">
                  <c:v>38688</c:v>
                </c:pt>
                <c:pt idx="2711" c:formatCode="yyyy/m/d">
                  <c:v>38687</c:v>
                </c:pt>
                <c:pt idx="2712" c:formatCode="yyyy/m/d">
                  <c:v>38686</c:v>
                </c:pt>
                <c:pt idx="2713" c:formatCode="yyyy/m/d">
                  <c:v>38685</c:v>
                </c:pt>
                <c:pt idx="2714" c:formatCode="yyyy/m/d">
                  <c:v>38684</c:v>
                </c:pt>
                <c:pt idx="2715" c:formatCode="yyyy/m/d">
                  <c:v>38681</c:v>
                </c:pt>
                <c:pt idx="2716" c:formatCode="yyyy/m/d">
                  <c:v>38680</c:v>
                </c:pt>
                <c:pt idx="2717" c:formatCode="yyyy/m/d">
                  <c:v>38679</c:v>
                </c:pt>
                <c:pt idx="2718" c:formatCode="yyyy/m/d">
                  <c:v>38678</c:v>
                </c:pt>
                <c:pt idx="2719" c:formatCode="yyyy/m/d">
                  <c:v>38677</c:v>
                </c:pt>
                <c:pt idx="2720" c:formatCode="yyyy/m/d">
                  <c:v>38674</c:v>
                </c:pt>
                <c:pt idx="2721" c:formatCode="yyyy/m/d">
                  <c:v>38673</c:v>
                </c:pt>
                <c:pt idx="2722" c:formatCode="yyyy/m/d">
                  <c:v>38672</c:v>
                </c:pt>
                <c:pt idx="2723" c:formatCode="yyyy/m/d">
                  <c:v>38671</c:v>
                </c:pt>
                <c:pt idx="2724" c:formatCode="yyyy/m/d">
                  <c:v>38670</c:v>
                </c:pt>
                <c:pt idx="2725" c:formatCode="yyyy/m/d">
                  <c:v>38667</c:v>
                </c:pt>
                <c:pt idx="2726" c:formatCode="yyyy/m/d">
                  <c:v>38666</c:v>
                </c:pt>
                <c:pt idx="2727" c:formatCode="yyyy/m/d">
                  <c:v>38665</c:v>
                </c:pt>
                <c:pt idx="2728" c:formatCode="yyyy/m/d">
                  <c:v>38664</c:v>
                </c:pt>
                <c:pt idx="2729" c:formatCode="yyyy/m/d">
                  <c:v>38663</c:v>
                </c:pt>
                <c:pt idx="2730" c:formatCode="yyyy/m/d">
                  <c:v>38660</c:v>
                </c:pt>
                <c:pt idx="2731" c:formatCode="yyyy/m/d">
                  <c:v>38659</c:v>
                </c:pt>
                <c:pt idx="2732" c:formatCode="yyyy/m/d">
                  <c:v>38658</c:v>
                </c:pt>
                <c:pt idx="2733" c:formatCode="yyyy/m/d">
                  <c:v>38657</c:v>
                </c:pt>
                <c:pt idx="2734" c:formatCode="yyyy/m/d">
                  <c:v>38656</c:v>
                </c:pt>
                <c:pt idx="2735" c:formatCode="yyyy/m/d">
                  <c:v>38653</c:v>
                </c:pt>
                <c:pt idx="2736" c:formatCode="yyyy/m/d">
                  <c:v>38652</c:v>
                </c:pt>
                <c:pt idx="2737" c:formatCode="yyyy/m/d">
                  <c:v>38651</c:v>
                </c:pt>
                <c:pt idx="2738" c:formatCode="yyyy/m/d">
                  <c:v>38650</c:v>
                </c:pt>
                <c:pt idx="2739" c:formatCode="yyyy/m/d">
                  <c:v>38649</c:v>
                </c:pt>
                <c:pt idx="2740" c:formatCode="yyyy/m/d">
                  <c:v>38646</c:v>
                </c:pt>
                <c:pt idx="2741" c:formatCode="yyyy/m/d">
                  <c:v>38645</c:v>
                </c:pt>
                <c:pt idx="2742" c:formatCode="yyyy/m/d">
                  <c:v>38644</c:v>
                </c:pt>
                <c:pt idx="2743" c:formatCode="yyyy/m/d">
                  <c:v>38643</c:v>
                </c:pt>
                <c:pt idx="2744" c:formatCode="yyyy/m/d">
                  <c:v>38642</c:v>
                </c:pt>
                <c:pt idx="2745" c:formatCode="yyyy/m/d">
                  <c:v>38639</c:v>
                </c:pt>
                <c:pt idx="2746" c:formatCode="yyyy/m/d">
                  <c:v>38638</c:v>
                </c:pt>
                <c:pt idx="2747" c:formatCode="yyyy/m/d">
                  <c:v>38637</c:v>
                </c:pt>
                <c:pt idx="2748" c:formatCode="yyyy/m/d">
                  <c:v>38636</c:v>
                </c:pt>
                <c:pt idx="2749" c:formatCode="yyyy/m/d">
                  <c:v>38635</c:v>
                </c:pt>
                <c:pt idx="2750" c:formatCode="yyyy/m/d">
                  <c:v>38625</c:v>
                </c:pt>
                <c:pt idx="2751" c:formatCode="yyyy/m/d">
                  <c:v>38624</c:v>
                </c:pt>
                <c:pt idx="2752" c:formatCode="yyyy/m/d">
                  <c:v>38623</c:v>
                </c:pt>
                <c:pt idx="2753" c:formatCode="yyyy/m/d">
                  <c:v>38622</c:v>
                </c:pt>
                <c:pt idx="2754" c:formatCode="yyyy/m/d">
                  <c:v>38621</c:v>
                </c:pt>
                <c:pt idx="2755" c:formatCode="yyyy/m/d">
                  <c:v>38618</c:v>
                </c:pt>
                <c:pt idx="2756" c:formatCode="yyyy/m/d">
                  <c:v>38617</c:v>
                </c:pt>
                <c:pt idx="2757" c:formatCode="yyyy/m/d">
                  <c:v>38616</c:v>
                </c:pt>
                <c:pt idx="2758" c:formatCode="yyyy/m/d">
                  <c:v>38615</c:v>
                </c:pt>
                <c:pt idx="2759" c:formatCode="yyyy/m/d">
                  <c:v>38614</c:v>
                </c:pt>
                <c:pt idx="2760" c:formatCode="yyyy/m/d">
                  <c:v>38611</c:v>
                </c:pt>
                <c:pt idx="2761" c:formatCode="yyyy/m/d">
                  <c:v>38610</c:v>
                </c:pt>
                <c:pt idx="2762" c:formatCode="yyyy/m/d">
                  <c:v>38609</c:v>
                </c:pt>
                <c:pt idx="2763" c:formatCode="yyyy/m/d">
                  <c:v>38608</c:v>
                </c:pt>
                <c:pt idx="2764" c:formatCode="yyyy/m/d">
                  <c:v>38607</c:v>
                </c:pt>
                <c:pt idx="2765" c:formatCode="yyyy/m/d">
                  <c:v>38604</c:v>
                </c:pt>
                <c:pt idx="2766" c:formatCode="yyyy/m/d">
                  <c:v>38603</c:v>
                </c:pt>
                <c:pt idx="2767" c:formatCode="yyyy/m/d">
                  <c:v>38602</c:v>
                </c:pt>
                <c:pt idx="2768" c:formatCode="yyyy/m/d">
                  <c:v>38601</c:v>
                </c:pt>
                <c:pt idx="2769" c:formatCode="yyyy/m/d">
                  <c:v>38600</c:v>
                </c:pt>
                <c:pt idx="2770" c:formatCode="yyyy/m/d">
                  <c:v>38597</c:v>
                </c:pt>
                <c:pt idx="2771" c:formatCode="yyyy/m/d">
                  <c:v>38596</c:v>
                </c:pt>
                <c:pt idx="2772" c:formatCode="yyyy/m/d">
                  <c:v>38595</c:v>
                </c:pt>
                <c:pt idx="2773" c:formatCode="yyyy/m/d">
                  <c:v>38594</c:v>
                </c:pt>
                <c:pt idx="2774" c:formatCode="yyyy/m/d">
                  <c:v>38593</c:v>
                </c:pt>
                <c:pt idx="2775" c:formatCode="yyyy/m/d">
                  <c:v>38590</c:v>
                </c:pt>
                <c:pt idx="2776" c:formatCode="yyyy/m/d">
                  <c:v>38589</c:v>
                </c:pt>
                <c:pt idx="2777" c:formatCode="yyyy/m/d">
                  <c:v>38588</c:v>
                </c:pt>
                <c:pt idx="2778" c:formatCode="yyyy/m/d">
                  <c:v>38587</c:v>
                </c:pt>
                <c:pt idx="2779" c:formatCode="yyyy/m/d">
                  <c:v>38586</c:v>
                </c:pt>
                <c:pt idx="2780" c:formatCode="yyyy/m/d">
                  <c:v>38583</c:v>
                </c:pt>
                <c:pt idx="2781" c:formatCode="yyyy/m/d">
                  <c:v>38582</c:v>
                </c:pt>
                <c:pt idx="2782" c:formatCode="yyyy/m/d">
                  <c:v>38581</c:v>
                </c:pt>
                <c:pt idx="2783" c:formatCode="yyyy/m/d">
                  <c:v>38580</c:v>
                </c:pt>
                <c:pt idx="2784" c:formatCode="yyyy/m/d">
                  <c:v>38579</c:v>
                </c:pt>
                <c:pt idx="2785" c:formatCode="yyyy/m/d">
                  <c:v>38576</c:v>
                </c:pt>
                <c:pt idx="2786" c:formatCode="yyyy/m/d">
                  <c:v>38575</c:v>
                </c:pt>
                <c:pt idx="2787" c:formatCode="yyyy/m/d">
                  <c:v>38574</c:v>
                </c:pt>
                <c:pt idx="2788" c:formatCode="yyyy/m/d">
                  <c:v>38573</c:v>
                </c:pt>
                <c:pt idx="2789" c:formatCode="yyyy/m/d">
                  <c:v>38572</c:v>
                </c:pt>
                <c:pt idx="2790" c:formatCode="yyyy/m/d">
                  <c:v>38569</c:v>
                </c:pt>
                <c:pt idx="2791" c:formatCode="yyyy/m/d">
                  <c:v>38568</c:v>
                </c:pt>
                <c:pt idx="2792" c:formatCode="yyyy/m/d">
                  <c:v>38567</c:v>
                </c:pt>
                <c:pt idx="2793" c:formatCode="yyyy/m/d">
                  <c:v>38566</c:v>
                </c:pt>
                <c:pt idx="2794" c:formatCode="yyyy/m/d">
                  <c:v>38565</c:v>
                </c:pt>
                <c:pt idx="2795" c:formatCode="yyyy/m/d">
                  <c:v>38562</c:v>
                </c:pt>
                <c:pt idx="2796" c:formatCode="yyyy/m/d">
                  <c:v>38561</c:v>
                </c:pt>
                <c:pt idx="2797" c:formatCode="yyyy/m/d">
                  <c:v>38560</c:v>
                </c:pt>
                <c:pt idx="2798" c:formatCode="yyyy/m/d">
                  <c:v>38559</c:v>
                </c:pt>
                <c:pt idx="2799" c:formatCode="yyyy/m/d">
                  <c:v>38558</c:v>
                </c:pt>
                <c:pt idx="2800" c:formatCode="yyyy/m/d">
                  <c:v>38555</c:v>
                </c:pt>
                <c:pt idx="2801" c:formatCode="yyyy/m/d">
                  <c:v>38554</c:v>
                </c:pt>
                <c:pt idx="2802" c:formatCode="yyyy/m/d">
                  <c:v>38553</c:v>
                </c:pt>
                <c:pt idx="2803" c:formatCode="yyyy/m/d">
                  <c:v>38552</c:v>
                </c:pt>
                <c:pt idx="2804" c:formatCode="yyyy/m/d">
                  <c:v>38551</c:v>
                </c:pt>
                <c:pt idx="2805" c:formatCode="yyyy/m/d">
                  <c:v>38548</c:v>
                </c:pt>
                <c:pt idx="2806" c:formatCode="yyyy/m/d">
                  <c:v>38547</c:v>
                </c:pt>
                <c:pt idx="2807" c:formatCode="yyyy/m/d">
                  <c:v>38546</c:v>
                </c:pt>
                <c:pt idx="2808" c:formatCode="yyyy/m/d">
                  <c:v>38545</c:v>
                </c:pt>
                <c:pt idx="2809" c:formatCode="yyyy/m/d">
                  <c:v>38544</c:v>
                </c:pt>
                <c:pt idx="2810" c:formatCode="yyyy/m/d">
                  <c:v>38541</c:v>
                </c:pt>
                <c:pt idx="2811" c:formatCode="yyyy/m/d">
                  <c:v>38540</c:v>
                </c:pt>
                <c:pt idx="2812" c:formatCode="yyyy/m/d">
                  <c:v>38539</c:v>
                </c:pt>
                <c:pt idx="2813" c:formatCode="yyyy/m/d">
                  <c:v>38538</c:v>
                </c:pt>
                <c:pt idx="2814" c:formatCode="yyyy/m/d">
                  <c:v>38537</c:v>
                </c:pt>
                <c:pt idx="2815" c:formatCode="yyyy/m/d">
                  <c:v>38534</c:v>
                </c:pt>
                <c:pt idx="2816" c:formatCode="yyyy/m/d">
                  <c:v>38533</c:v>
                </c:pt>
                <c:pt idx="2817" c:formatCode="yyyy/m/d">
                  <c:v>38532</c:v>
                </c:pt>
                <c:pt idx="2818" c:formatCode="yyyy/m/d">
                  <c:v>38531</c:v>
                </c:pt>
                <c:pt idx="2819" c:formatCode="yyyy/m/d">
                  <c:v>38530</c:v>
                </c:pt>
                <c:pt idx="2820" c:formatCode="yyyy/m/d">
                  <c:v>38527</c:v>
                </c:pt>
                <c:pt idx="2821" c:formatCode="yyyy/m/d">
                  <c:v>38526</c:v>
                </c:pt>
                <c:pt idx="2822" c:formatCode="yyyy/m/d">
                  <c:v>38525</c:v>
                </c:pt>
                <c:pt idx="2823" c:formatCode="yyyy/m/d">
                  <c:v>38524</c:v>
                </c:pt>
                <c:pt idx="2824" c:formatCode="yyyy/m/d">
                  <c:v>38523</c:v>
                </c:pt>
                <c:pt idx="2825" c:formatCode="yyyy/m/d">
                  <c:v>38520</c:v>
                </c:pt>
                <c:pt idx="2826" c:formatCode="yyyy/m/d">
                  <c:v>38519</c:v>
                </c:pt>
                <c:pt idx="2827" c:formatCode="yyyy/m/d">
                  <c:v>38518</c:v>
                </c:pt>
                <c:pt idx="2828" c:formatCode="yyyy/m/d">
                  <c:v>38517</c:v>
                </c:pt>
                <c:pt idx="2829" c:formatCode="yyyy/m/d">
                  <c:v>38516</c:v>
                </c:pt>
                <c:pt idx="2830" c:formatCode="yyyy/m/d">
                  <c:v>38513</c:v>
                </c:pt>
                <c:pt idx="2831" c:formatCode="yyyy/m/d">
                  <c:v>38512</c:v>
                </c:pt>
                <c:pt idx="2832" c:formatCode="yyyy/m/d">
                  <c:v>38511</c:v>
                </c:pt>
                <c:pt idx="2833" c:formatCode="yyyy/m/d">
                  <c:v>38510</c:v>
                </c:pt>
                <c:pt idx="2834" c:formatCode="yyyy/m/d">
                  <c:v>38509</c:v>
                </c:pt>
                <c:pt idx="2835" c:formatCode="yyyy/m/d">
                  <c:v>38506</c:v>
                </c:pt>
                <c:pt idx="2836" c:formatCode="yyyy/m/d">
                  <c:v>38505</c:v>
                </c:pt>
                <c:pt idx="2837" c:formatCode="yyyy/m/d">
                  <c:v>38504</c:v>
                </c:pt>
                <c:pt idx="2838" c:formatCode="yyyy/m/d">
                  <c:v>38503</c:v>
                </c:pt>
                <c:pt idx="2839" c:formatCode="yyyy/m/d">
                  <c:v>38502</c:v>
                </c:pt>
                <c:pt idx="2840" c:formatCode="yyyy/m/d">
                  <c:v>38499</c:v>
                </c:pt>
                <c:pt idx="2841" c:formatCode="yyyy/m/d">
                  <c:v>38498</c:v>
                </c:pt>
                <c:pt idx="2842" c:formatCode="yyyy/m/d">
                  <c:v>38497</c:v>
                </c:pt>
                <c:pt idx="2843" c:formatCode="yyyy/m/d">
                  <c:v>38496</c:v>
                </c:pt>
                <c:pt idx="2844" c:formatCode="yyyy/m/d">
                  <c:v>38495</c:v>
                </c:pt>
                <c:pt idx="2845" c:formatCode="yyyy/m/d">
                  <c:v>38492</c:v>
                </c:pt>
                <c:pt idx="2846" c:formatCode="yyyy/m/d">
                  <c:v>38491</c:v>
                </c:pt>
                <c:pt idx="2847" c:formatCode="yyyy/m/d">
                  <c:v>38490</c:v>
                </c:pt>
                <c:pt idx="2848" c:formatCode="yyyy/m/d">
                  <c:v>38489</c:v>
                </c:pt>
                <c:pt idx="2849" c:formatCode="yyyy/m/d">
                  <c:v>38488</c:v>
                </c:pt>
                <c:pt idx="2850" c:formatCode="yyyy/m/d">
                  <c:v>38485</c:v>
                </c:pt>
                <c:pt idx="2851" c:formatCode="yyyy/m/d">
                  <c:v>38484</c:v>
                </c:pt>
                <c:pt idx="2852" c:formatCode="yyyy/m/d">
                  <c:v>38483</c:v>
                </c:pt>
                <c:pt idx="2853" c:formatCode="yyyy/m/d">
                  <c:v>38482</c:v>
                </c:pt>
                <c:pt idx="2854" c:formatCode="yyyy/m/d">
                  <c:v>38481</c:v>
                </c:pt>
                <c:pt idx="2855" c:formatCode="yyyy/m/d">
                  <c:v>38471</c:v>
                </c:pt>
                <c:pt idx="2856" c:formatCode="yyyy/m/d">
                  <c:v>38470</c:v>
                </c:pt>
                <c:pt idx="2857" c:formatCode="yyyy/m/d">
                  <c:v>38469</c:v>
                </c:pt>
                <c:pt idx="2858" c:formatCode="yyyy/m/d">
                  <c:v>38468</c:v>
                </c:pt>
                <c:pt idx="2859" c:formatCode="yyyy/m/d">
                  <c:v>38467</c:v>
                </c:pt>
                <c:pt idx="2860" c:formatCode="yyyy/m/d">
                  <c:v>38464</c:v>
                </c:pt>
                <c:pt idx="2861" c:formatCode="yyyy/m/d">
                  <c:v>38463</c:v>
                </c:pt>
                <c:pt idx="2862" c:formatCode="yyyy/m/d">
                  <c:v>38462</c:v>
                </c:pt>
                <c:pt idx="2863" c:formatCode="yyyy/m/d">
                  <c:v>38461</c:v>
                </c:pt>
                <c:pt idx="2864" c:formatCode="yyyy/m/d">
                  <c:v>38460</c:v>
                </c:pt>
                <c:pt idx="2865" c:formatCode="yyyy/m/d">
                  <c:v>38457</c:v>
                </c:pt>
                <c:pt idx="2866" c:formatCode="yyyy/m/d">
                  <c:v>38456</c:v>
                </c:pt>
                <c:pt idx="2867" c:formatCode="yyyy/m/d">
                  <c:v>38455</c:v>
                </c:pt>
                <c:pt idx="2868" c:formatCode="yyyy/m/d">
                  <c:v>38454</c:v>
                </c:pt>
                <c:pt idx="2869" c:formatCode="yyyy/m/d">
                  <c:v>38453</c:v>
                </c:pt>
                <c:pt idx="2870" c:formatCode="yyyy/m/d">
                  <c:v>38450</c:v>
                </c:pt>
                <c:pt idx="2871" c:formatCode="yyyy/m/d">
                  <c:v>38449</c:v>
                </c:pt>
                <c:pt idx="2872" c:formatCode="yyyy/m/d">
                  <c:v>38448</c:v>
                </c:pt>
                <c:pt idx="2873" c:formatCode="yyyy/m/d">
                  <c:v>38447</c:v>
                </c:pt>
                <c:pt idx="2874" c:formatCode="yyyy/m/d">
                  <c:v>38446</c:v>
                </c:pt>
                <c:pt idx="2875" c:formatCode="yyyy/m/d">
                  <c:v>38443</c:v>
                </c:pt>
                <c:pt idx="2876" c:formatCode="yyyy/m/d">
                  <c:v>38442</c:v>
                </c:pt>
                <c:pt idx="2877" c:formatCode="yyyy/m/d">
                  <c:v>38441</c:v>
                </c:pt>
                <c:pt idx="2878" c:formatCode="yyyy/m/d">
                  <c:v>38440</c:v>
                </c:pt>
                <c:pt idx="2879" c:formatCode="yyyy/m/d">
                  <c:v>38439</c:v>
                </c:pt>
                <c:pt idx="2880" c:formatCode="yyyy/m/d">
                  <c:v>38436</c:v>
                </c:pt>
                <c:pt idx="2881" c:formatCode="yyyy/m/d">
                  <c:v>38435</c:v>
                </c:pt>
                <c:pt idx="2882" c:formatCode="yyyy/m/d">
                  <c:v>38434</c:v>
                </c:pt>
                <c:pt idx="2883" c:formatCode="yyyy/m/d">
                  <c:v>38433</c:v>
                </c:pt>
                <c:pt idx="2884" c:formatCode="yyyy/m/d">
                  <c:v>38432</c:v>
                </c:pt>
                <c:pt idx="2885" c:formatCode="yyyy/m/d">
                  <c:v>38429</c:v>
                </c:pt>
                <c:pt idx="2886" c:formatCode="yyyy/m/d">
                  <c:v>38428</c:v>
                </c:pt>
                <c:pt idx="2887" c:formatCode="yyyy/m/d">
                  <c:v>38427</c:v>
                </c:pt>
                <c:pt idx="2888" c:formatCode="yyyy/m/d">
                  <c:v>38426</c:v>
                </c:pt>
                <c:pt idx="2889" c:formatCode="yyyy/m/d">
                  <c:v>38425</c:v>
                </c:pt>
                <c:pt idx="2890" c:formatCode="yyyy/m/d">
                  <c:v>38422</c:v>
                </c:pt>
                <c:pt idx="2891" c:formatCode="yyyy/m/d">
                  <c:v>38421</c:v>
                </c:pt>
                <c:pt idx="2892" c:formatCode="yyyy/m/d">
                  <c:v>38420</c:v>
                </c:pt>
                <c:pt idx="2893" c:formatCode="yyyy/m/d">
                  <c:v>38419</c:v>
                </c:pt>
                <c:pt idx="2894" c:formatCode="yyyy/m/d">
                  <c:v>38418</c:v>
                </c:pt>
                <c:pt idx="2895" c:formatCode="yyyy/m/d">
                  <c:v>38415</c:v>
                </c:pt>
                <c:pt idx="2896" c:formatCode="yyyy/m/d">
                  <c:v>38414</c:v>
                </c:pt>
                <c:pt idx="2897" c:formatCode="yyyy/m/d">
                  <c:v>38413</c:v>
                </c:pt>
                <c:pt idx="2898" c:formatCode="yyyy/m/d">
                  <c:v>38412</c:v>
                </c:pt>
                <c:pt idx="2899" c:formatCode="yyyy/m/d">
                  <c:v>38411</c:v>
                </c:pt>
                <c:pt idx="2900" c:formatCode="yyyy/m/d">
                  <c:v>38408</c:v>
                </c:pt>
                <c:pt idx="2901" c:formatCode="yyyy/m/d">
                  <c:v>38407</c:v>
                </c:pt>
                <c:pt idx="2902" c:formatCode="yyyy/m/d">
                  <c:v>38406</c:v>
                </c:pt>
                <c:pt idx="2903" c:formatCode="yyyy/m/d">
                  <c:v>38405</c:v>
                </c:pt>
                <c:pt idx="2904" c:formatCode="yyyy/m/d">
                  <c:v>38404</c:v>
                </c:pt>
                <c:pt idx="2905" c:formatCode="yyyy/m/d">
                  <c:v>38401</c:v>
                </c:pt>
                <c:pt idx="2906" c:formatCode="yyyy/m/d">
                  <c:v>38400</c:v>
                </c:pt>
                <c:pt idx="2907" c:formatCode="yyyy/m/d">
                  <c:v>38399</c:v>
                </c:pt>
                <c:pt idx="2908" c:formatCode="yyyy/m/d">
                  <c:v>38387</c:v>
                </c:pt>
                <c:pt idx="2909" c:formatCode="yyyy/m/d">
                  <c:v>38386</c:v>
                </c:pt>
                <c:pt idx="2910" c:formatCode="yyyy/m/d">
                  <c:v>38385</c:v>
                </c:pt>
                <c:pt idx="2911" c:formatCode="yyyy/m/d">
                  <c:v>38384</c:v>
                </c:pt>
                <c:pt idx="2912" c:formatCode="yyyy/m/d">
                  <c:v>38383</c:v>
                </c:pt>
                <c:pt idx="2913" c:formatCode="yyyy/m/d">
                  <c:v>38380</c:v>
                </c:pt>
                <c:pt idx="2914" c:formatCode="yyyy/m/d">
                  <c:v>38379</c:v>
                </c:pt>
                <c:pt idx="2915" c:formatCode="yyyy/m/d">
                  <c:v>38378</c:v>
                </c:pt>
                <c:pt idx="2916" c:formatCode="yyyy/m/d">
                  <c:v>38377</c:v>
                </c:pt>
                <c:pt idx="2917" c:formatCode="yyyy/m/d">
                  <c:v>38376</c:v>
                </c:pt>
                <c:pt idx="2918" c:formatCode="yyyy/m/d">
                  <c:v>38373</c:v>
                </c:pt>
                <c:pt idx="2919" c:formatCode="yyyy/m/d">
                  <c:v>38372</c:v>
                </c:pt>
                <c:pt idx="2920" c:formatCode="yyyy/m/d">
                  <c:v>38371</c:v>
                </c:pt>
                <c:pt idx="2921" c:formatCode="yyyy/m/d">
                  <c:v>38370</c:v>
                </c:pt>
                <c:pt idx="2922" c:formatCode="yyyy/m/d">
                  <c:v>38369</c:v>
                </c:pt>
                <c:pt idx="2923" c:formatCode="yyyy/m/d">
                  <c:v>38366</c:v>
                </c:pt>
                <c:pt idx="2924" c:formatCode="yyyy/m/d">
                  <c:v>38365</c:v>
                </c:pt>
                <c:pt idx="2925" c:formatCode="yyyy/m/d">
                  <c:v>38364</c:v>
                </c:pt>
                <c:pt idx="2926" c:formatCode="yyyy/m/d">
                  <c:v>38363</c:v>
                </c:pt>
                <c:pt idx="2927" c:formatCode="yyyy/m/d">
                  <c:v>38362</c:v>
                </c:pt>
                <c:pt idx="2928" c:formatCode="yyyy/m/d">
                  <c:v>38359</c:v>
                </c:pt>
                <c:pt idx="2929" c:formatCode="yyyy/m/d">
                  <c:v>38358</c:v>
                </c:pt>
                <c:pt idx="2930" c:formatCode="yyyy/m/d">
                  <c:v>38357</c:v>
                </c:pt>
                <c:pt idx="2931" c:formatCode="yyyy/m/d">
                  <c:v>38356</c:v>
                </c:pt>
                <c:pt idx="2932" c:formatCode="yyyy/m/d">
                  <c:v>38352</c:v>
                </c:pt>
                <c:pt idx="2933" c:formatCode="yyyy/m/d">
                  <c:v>38351</c:v>
                </c:pt>
                <c:pt idx="2934" c:formatCode="yyyy/m/d">
                  <c:v>38350</c:v>
                </c:pt>
                <c:pt idx="2935" c:formatCode="yyyy/m/d">
                  <c:v>38349</c:v>
                </c:pt>
                <c:pt idx="2936" c:formatCode="yyyy/m/d">
                  <c:v>38348</c:v>
                </c:pt>
                <c:pt idx="2937" c:formatCode="yyyy/m/d">
                  <c:v>38345</c:v>
                </c:pt>
                <c:pt idx="2938" c:formatCode="yyyy/m/d">
                  <c:v>38344</c:v>
                </c:pt>
                <c:pt idx="2939" c:formatCode="yyyy/m/d">
                  <c:v>38343</c:v>
                </c:pt>
                <c:pt idx="2940" c:formatCode="yyyy/m/d">
                  <c:v>38342</c:v>
                </c:pt>
                <c:pt idx="2941" c:formatCode="yyyy/m/d">
                  <c:v>38341</c:v>
                </c:pt>
                <c:pt idx="2942" c:formatCode="yyyy/m/d">
                  <c:v>38338</c:v>
                </c:pt>
                <c:pt idx="2943" c:formatCode="yyyy/m/d">
                  <c:v>38337</c:v>
                </c:pt>
                <c:pt idx="2944" c:formatCode="yyyy/m/d">
                  <c:v>38336</c:v>
                </c:pt>
                <c:pt idx="2945" c:formatCode="yyyy/m/d">
                  <c:v>38335</c:v>
                </c:pt>
                <c:pt idx="2946" c:formatCode="yyyy/m/d">
                  <c:v>38334</c:v>
                </c:pt>
                <c:pt idx="2947" c:formatCode="yyyy/m/d">
                  <c:v>38331</c:v>
                </c:pt>
                <c:pt idx="2948" c:formatCode="yyyy/m/d">
                  <c:v>38330</c:v>
                </c:pt>
                <c:pt idx="2949" c:formatCode="yyyy/m/d">
                  <c:v>38329</c:v>
                </c:pt>
                <c:pt idx="2950" c:formatCode="yyyy/m/d">
                  <c:v>38328</c:v>
                </c:pt>
                <c:pt idx="2951" c:formatCode="yyyy/m/d">
                  <c:v>38327</c:v>
                </c:pt>
                <c:pt idx="2952" c:formatCode="yyyy/m/d">
                  <c:v>38324</c:v>
                </c:pt>
                <c:pt idx="2953" c:formatCode="yyyy/m/d">
                  <c:v>38323</c:v>
                </c:pt>
                <c:pt idx="2954" c:formatCode="yyyy/m/d">
                  <c:v>38322</c:v>
                </c:pt>
                <c:pt idx="2955" c:formatCode="yyyy/m/d">
                  <c:v>38321</c:v>
                </c:pt>
                <c:pt idx="2956" c:formatCode="yyyy/m/d">
                  <c:v>38320</c:v>
                </c:pt>
                <c:pt idx="2957" c:formatCode="yyyy/m/d">
                  <c:v>38317</c:v>
                </c:pt>
                <c:pt idx="2958" c:formatCode="yyyy/m/d">
                  <c:v>38316</c:v>
                </c:pt>
                <c:pt idx="2959" c:formatCode="yyyy/m/d">
                  <c:v>38315</c:v>
                </c:pt>
                <c:pt idx="2960" c:formatCode="yyyy/m/d">
                  <c:v>38314</c:v>
                </c:pt>
                <c:pt idx="2961" c:formatCode="yyyy/m/d">
                  <c:v>38313</c:v>
                </c:pt>
                <c:pt idx="2962" c:formatCode="yyyy/m/d">
                  <c:v>38310</c:v>
                </c:pt>
                <c:pt idx="2963" c:formatCode="yyyy/m/d">
                  <c:v>38309</c:v>
                </c:pt>
                <c:pt idx="2964" c:formatCode="yyyy/m/d">
                  <c:v>38308</c:v>
                </c:pt>
                <c:pt idx="2965" c:formatCode="yyyy/m/d">
                  <c:v>38307</c:v>
                </c:pt>
                <c:pt idx="2966" c:formatCode="yyyy/m/d">
                  <c:v>38306</c:v>
                </c:pt>
                <c:pt idx="2967" c:formatCode="yyyy/m/d">
                  <c:v>38303</c:v>
                </c:pt>
                <c:pt idx="2968" c:formatCode="yyyy/m/d">
                  <c:v>38302</c:v>
                </c:pt>
                <c:pt idx="2969" c:formatCode="yyyy/m/d">
                  <c:v>38301</c:v>
                </c:pt>
                <c:pt idx="2970" c:formatCode="yyyy/m/d">
                  <c:v>38300</c:v>
                </c:pt>
                <c:pt idx="2971" c:formatCode="yyyy/m/d">
                  <c:v>38299</c:v>
                </c:pt>
                <c:pt idx="2972" c:formatCode="yyyy/m/d">
                  <c:v>38296</c:v>
                </c:pt>
                <c:pt idx="2973" c:formatCode="yyyy/m/d">
                  <c:v>38295</c:v>
                </c:pt>
                <c:pt idx="2974" c:formatCode="yyyy/m/d">
                  <c:v>38294</c:v>
                </c:pt>
                <c:pt idx="2975" c:formatCode="yyyy/m/d">
                  <c:v>38293</c:v>
                </c:pt>
                <c:pt idx="2976" c:formatCode="yyyy/m/d">
                  <c:v>38292</c:v>
                </c:pt>
                <c:pt idx="2977" c:formatCode="yyyy/m/d">
                  <c:v>38289</c:v>
                </c:pt>
                <c:pt idx="2978" c:formatCode="yyyy/m/d">
                  <c:v>38288</c:v>
                </c:pt>
                <c:pt idx="2979" c:formatCode="yyyy/m/d">
                  <c:v>38287</c:v>
                </c:pt>
                <c:pt idx="2980" c:formatCode="yyyy/m/d">
                  <c:v>38286</c:v>
                </c:pt>
                <c:pt idx="2981" c:formatCode="yyyy/m/d">
                  <c:v>38285</c:v>
                </c:pt>
                <c:pt idx="2982" c:formatCode="yyyy/m/d">
                  <c:v>38282</c:v>
                </c:pt>
                <c:pt idx="2983" c:formatCode="yyyy/m/d">
                  <c:v>38281</c:v>
                </c:pt>
                <c:pt idx="2984" c:formatCode="yyyy/m/d">
                  <c:v>38280</c:v>
                </c:pt>
                <c:pt idx="2985" c:formatCode="yyyy/m/d">
                  <c:v>38279</c:v>
                </c:pt>
                <c:pt idx="2986" c:formatCode="yyyy/m/d">
                  <c:v>38278</c:v>
                </c:pt>
                <c:pt idx="2987" c:formatCode="yyyy/m/d">
                  <c:v>38275</c:v>
                </c:pt>
                <c:pt idx="2988" c:formatCode="yyyy/m/d">
                  <c:v>38274</c:v>
                </c:pt>
                <c:pt idx="2989" c:formatCode="yyyy/m/d">
                  <c:v>38273</c:v>
                </c:pt>
                <c:pt idx="2990" c:formatCode="yyyy/m/d">
                  <c:v>38272</c:v>
                </c:pt>
                <c:pt idx="2991" c:formatCode="yyyy/m/d">
                  <c:v>38271</c:v>
                </c:pt>
                <c:pt idx="2992" c:formatCode="yyyy/m/d">
                  <c:v>38268</c:v>
                </c:pt>
                <c:pt idx="2993" c:formatCode="yyyy/m/d">
                  <c:v>38260</c:v>
                </c:pt>
                <c:pt idx="2994" c:formatCode="yyyy/m/d">
                  <c:v>38259</c:v>
                </c:pt>
                <c:pt idx="2995" c:formatCode="yyyy/m/d">
                  <c:v>38258</c:v>
                </c:pt>
                <c:pt idx="2996" c:formatCode="yyyy/m/d">
                  <c:v>38257</c:v>
                </c:pt>
                <c:pt idx="2997" c:formatCode="yyyy/m/d">
                  <c:v>38254</c:v>
                </c:pt>
                <c:pt idx="2998" c:formatCode="yyyy/m/d">
                  <c:v>38253</c:v>
                </c:pt>
                <c:pt idx="2999" c:formatCode="yyyy/m/d">
                  <c:v>38252</c:v>
                </c:pt>
                <c:pt idx="3000" c:formatCode="yyyy/m/d">
                  <c:v>38251</c:v>
                </c:pt>
                <c:pt idx="3001" c:formatCode="yyyy/m/d">
                  <c:v>38250</c:v>
                </c:pt>
                <c:pt idx="3002" c:formatCode="yyyy/m/d">
                  <c:v>38247</c:v>
                </c:pt>
                <c:pt idx="3003" c:formatCode="yyyy/m/d">
                  <c:v>38246</c:v>
                </c:pt>
                <c:pt idx="3004" c:formatCode="yyyy/m/d">
                  <c:v>38245</c:v>
                </c:pt>
                <c:pt idx="3005" c:formatCode="yyyy/m/d">
                  <c:v>38244</c:v>
                </c:pt>
                <c:pt idx="3006" c:formatCode="yyyy/m/d">
                  <c:v>38243</c:v>
                </c:pt>
                <c:pt idx="3007" c:formatCode="yyyy/m/d">
                  <c:v>38240</c:v>
                </c:pt>
                <c:pt idx="3008" c:formatCode="yyyy/m/d">
                  <c:v>38239</c:v>
                </c:pt>
                <c:pt idx="3009" c:formatCode="yyyy/m/d">
                  <c:v>38238</c:v>
                </c:pt>
                <c:pt idx="3010" c:formatCode="yyyy/m/d">
                  <c:v>38237</c:v>
                </c:pt>
                <c:pt idx="3011" c:formatCode="yyyy/m/d">
                  <c:v>38236</c:v>
                </c:pt>
                <c:pt idx="3012" c:formatCode="yyyy/m/d">
                  <c:v>38233</c:v>
                </c:pt>
                <c:pt idx="3013" c:formatCode="yyyy/m/d">
                  <c:v>38232</c:v>
                </c:pt>
                <c:pt idx="3014" c:formatCode="yyyy/m/d">
                  <c:v>38231</c:v>
                </c:pt>
                <c:pt idx="3015" c:formatCode="yyyy/m/d">
                  <c:v>38230</c:v>
                </c:pt>
                <c:pt idx="3016" c:formatCode="yyyy/m/d">
                  <c:v>38229</c:v>
                </c:pt>
                <c:pt idx="3017" c:formatCode="yyyy/m/d">
                  <c:v>38226</c:v>
                </c:pt>
                <c:pt idx="3018" c:formatCode="yyyy/m/d">
                  <c:v>38225</c:v>
                </c:pt>
                <c:pt idx="3019" c:formatCode="yyyy/m/d">
                  <c:v>38224</c:v>
                </c:pt>
                <c:pt idx="3020" c:formatCode="yyyy/m/d">
                  <c:v>38223</c:v>
                </c:pt>
                <c:pt idx="3021" c:formatCode="yyyy/m/d">
                  <c:v>38222</c:v>
                </c:pt>
                <c:pt idx="3022" c:formatCode="yyyy/m/d">
                  <c:v>38219</c:v>
                </c:pt>
                <c:pt idx="3023" c:formatCode="yyyy/m/d">
                  <c:v>38218</c:v>
                </c:pt>
                <c:pt idx="3024" c:formatCode="yyyy/m/d">
                  <c:v>38217</c:v>
                </c:pt>
                <c:pt idx="3025" c:formatCode="yyyy/m/d">
                  <c:v>38216</c:v>
                </c:pt>
                <c:pt idx="3026" c:formatCode="yyyy/m/d">
                  <c:v>38215</c:v>
                </c:pt>
                <c:pt idx="3027" c:formatCode="yyyy/m/d">
                  <c:v>38212</c:v>
                </c:pt>
                <c:pt idx="3028" c:formatCode="yyyy/m/d">
                  <c:v>38211</c:v>
                </c:pt>
                <c:pt idx="3029" c:formatCode="yyyy/m/d">
                  <c:v>38210</c:v>
                </c:pt>
                <c:pt idx="3030" c:formatCode="yyyy/m/d">
                  <c:v>38209</c:v>
                </c:pt>
                <c:pt idx="3031" c:formatCode="yyyy/m/d">
                  <c:v>38208</c:v>
                </c:pt>
                <c:pt idx="3032" c:formatCode="yyyy/m/d">
                  <c:v>38205</c:v>
                </c:pt>
                <c:pt idx="3033" c:formatCode="yyyy/m/d">
                  <c:v>38204</c:v>
                </c:pt>
                <c:pt idx="3034" c:formatCode="yyyy/m/d">
                  <c:v>38203</c:v>
                </c:pt>
                <c:pt idx="3035" c:formatCode="yyyy/m/d">
                  <c:v>38202</c:v>
                </c:pt>
                <c:pt idx="3036" c:formatCode="yyyy/m/d">
                  <c:v>38201</c:v>
                </c:pt>
                <c:pt idx="3037" c:formatCode="yyyy/m/d">
                  <c:v>38198</c:v>
                </c:pt>
                <c:pt idx="3038" c:formatCode="yyyy/m/d">
                  <c:v>38197</c:v>
                </c:pt>
                <c:pt idx="3039" c:formatCode="yyyy/m/d">
                  <c:v>38196</c:v>
                </c:pt>
                <c:pt idx="3040" c:formatCode="yyyy/m/d">
                  <c:v>38195</c:v>
                </c:pt>
                <c:pt idx="3041" c:formatCode="yyyy/m/d">
                  <c:v>38194</c:v>
                </c:pt>
                <c:pt idx="3042" c:formatCode="yyyy/m/d">
                  <c:v>38191</c:v>
                </c:pt>
                <c:pt idx="3043" c:formatCode="yyyy/m/d">
                  <c:v>38190</c:v>
                </c:pt>
                <c:pt idx="3044" c:formatCode="yyyy/m/d">
                  <c:v>38189</c:v>
                </c:pt>
                <c:pt idx="3045" c:formatCode="yyyy/m/d">
                  <c:v>38188</c:v>
                </c:pt>
                <c:pt idx="3046" c:formatCode="yyyy/m/d">
                  <c:v>38187</c:v>
                </c:pt>
                <c:pt idx="3047" c:formatCode="yyyy/m/d">
                  <c:v>38184</c:v>
                </c:pt>
                <c:pt idx="3048" c:formatCode="yyyy/m/d">
                  <c:v>38183</c:v>
                </c:pt>
                <c:pt idx="3049" c:formatCode="yyyy/m/d">
                  <c:v>38182</c:v>
                </c:pt>
                <c:pt idx="3050" c:formatCode="yyyy/m/d">
                  <c:v>38181</c:v>
                </c:pt>
                <c:pt idx="3051" c:formatCode="yyyy/m/d">
                  <c:v>38180</c:v>
                </c:pt>
                <c:pt idx="3052" c:formatCode="yyyy/m/d">
                  <c:v>38177</c:v>
                </c:pt>
                <c:pt idx="3053" c:formatCode="yyyy/m/d">
                  <c:v>38176</c:v>
                </c:pt>
                <c:pt idx="3054" c:formatCode="yyyy/m/d">
                  <c:v>38175</c:v>
                </c:pt>
                <c:pt idx="3055" c:formatCode="yyyy/m/d">
                  <c:v>38174</c:v>
                </c:pt>
                <c:pt idx="3056" c:formatCode="yyyy/m/d">
                  <c:v>38173</c:v>
                </c:pt>
                <c:pt idx="3057" c:formatCode="yyyy/m/d">
                  <c:v>38170</c:v>
                </c:pt>
                <c:pt idx="3058" c:formatCode="yyyy/m/d">
                  <c:v>38169</c:v>
                </c:pt>
                <c:pt idx="3059" c:formatCode="yyyy/m/d">
                  <c:v>38168</c:v>
                </c:pt>
                <c:pt idx="3060" c:formatCode="yyyy/m/d">
                  <c:v>38167</c:v>
                </c:pt>
                <c:pt idx="3061" c:formatCode="yyyy/m/d">
                  <c:v>38166</c:v>
                </c:pt>
                <c:pt idx="3062" c:formatCode="yyyy/m/d">
                  <c:v>38163</c:v>
                </c:pt>
                <c:pt idx="3063" c:formatCode="yyyy/m/d">
                  <c:v>38162</c:v>
                </c:pt>
                <c:pt idx="3064" c:formatCode="yyyy/m/d">
                  <c:v>38161</c:v>
                </c:pt>
                <c:pt idx="3065" c:formatCode="yyyy/m/d">
                  <c:v>38160</c:v>
                </c:pt>
                <c:pt idx="3066" c:formatCode="yyyy/m/d">
                  <c:v>38159</c:v>
                </c:pt>
                <c:pt idx="3067" c:formatCode="yyyy/m/d">
                  <c:v>38156</c:v>
                </c:pt>
                <c:pt idx="3068" c:formatCode="yyyy/m/d">
                  <c:v>38155</c:v>
                </c:pt>
                <c:pt idx="3069" c:formatCode="yyyy/m/d">
                  <c:v>38154</c:v>
                </c:pt>
                <c:pt idx="3070" c:formatCode="yyyy/m/d">
                  <c:v>38153</c:v>
                </c:pt>
                <c:pt idx="3071" c:formatCode="yyyy/m/d">
                  <c:v>38152</c:v>
                </c:pt>
                <c:pt idx="3072" c:formatCode="yyyy/m/d">
                  <c:v>38149</c:v>
                </c:pt>
                <c:pt idx="3073" c:formatCode="yyyy/m/d">
                  <c:v>38148</c:v>
                </c:pt>
                <c:pt idx="3074" c:formatCode="yyyy/m/d">
                  <c:v>38147</c:v>
                </c:pt>
                <c:pt idx="3075" c:formatCode="yyyy/m/d">
                  <c:v>38146</c:v>
                </c:pt>
                <c:pt idx="3076" c:formatCode="yyyy/m/d">
                  <c:v>38145</c:v>
                </c:pt>
                <c:pt idx="3077" c:formatCode="yyyy/m/d">
                  <c:v>38142</c:v>
                </c:pt>
                <c:pt idx="3078" c:formatCode="yyyy/m/d">
                  <c:v>38141</c:v>
                </c:pt>
                <c:pt idx="3079" c:formatCode="yyyy/m/d">
                  <c:v>38140</c:v>
                </c:pt>
                <c:pt idx="3080" c:formatCode="yyyy/m/d">
                  <c:v>38139</c:v>
                </c:pt>
                <c:pt idx="3081" c:formatCode="yyyy/m/d">
                  <c:v>38138</c:v>
                </c:pt>
                <c:pt idx="3082" c:formatCode="yyyy/m/d">
                  <c:v>38135</c:v>
                </c:pt>
                <c:pt idx="3083" c:formatCode="yyyy/m/d">
                  <c:v>38134</c:v>
                </c:pt>
                <c:pt idx="3084" c:formatCode="yyyy/m/d">
                  <c:v>38133</c:v>
                </c:pt>
                <c:pt idx="3085" c:formatCode="yyyy/m/d">
                  <c:v>38132</c:v>
                </c:pt>
                <c:pt idx="3086" c:formatCode="yyyy/m/d">
                  <c:v>38131</c:v>
                </c:pt>
                <c:pt idx="3087" c:formatCode="yyyy/m/d">
                  <c:v>38128</c:v>
                </c:pt>
                <c:pt idx="3088" c:formatCode="yyyy/m/d">
                  <c:v>38127</c:v>
                </c:pt>
                <c:pt idx="3089" c:formatCode="yyyy/m/d">
                  <c:v>38126</c:v>
                </c:pt>
                <c:pt idx="3090" c:formatCode="yyyy/m/d">
                  <c:v>38125</c:v>
                </c:pt>
                <c:pt idx="3091" c:formatCode="yyyy/m/d">
                  <c:v>38124</c:v>
                </c:pt>
                <c:pt idx="3092" c:formatCode="yyyy/m/d">
                  <c:v>38121</c:v>
                </c:pt>
                <c:pt idx="3093" c:formatCode="yyyy/m/d">
                  <c:v>38120</c:v>
                </c:pt>
                <c:pt idx="3094" c:formatCode="yyyy/m/d">
                  <c:v>38119</c:v>
                </c:pt>
                <c:pt idx="3095" c:formatCode="yyyy/m/d">
                  <c:v>38118</c:v>
                </c:pt>
                <c:pt idx="3096" c:formatCode="yyyy/m/d">
                  <c:v>38117</c:v>
                </c:pt>
                <c:pt idx="3097" c:formatCode="yyyy/m/d">
                  <c:v>38107</c:v>
                </c:pt>
                <c:pt idx="3098" c:formatCode="yyyy/m/d">
                  <c:v>38106</c:v>
                </c:pt>
                <c:pt idx="3099" c:formatCode="yyyy/m/d">
                  <c:v>38105</c:v>
                </c:pt>
                <c:pt idx="3100" c:formatCode="yyyy/m/d">
                  <c:v>38104</c:v>
                </c:pt>
                <c:pt idx="3101" c:formatCode="yyyy/m/d">
                  <c:v>38103</c:v>
                </c:pt>
                <c:pt idx="3102" c:formatCode="yyyy/m/d">
                  <c:v>38100</c:v>
                </c:pt>
                <c:pt idx="3103" c:formatCode="yyyy/m/d">
                  <c:v>38099</c:v>
                </c:pt>
                <c:pt idx="3104" c:formatCode="yyyy/m/d">
                  <c:v>38098</c:v>
                </c:pt>
                <c:pt idx="3105" c:formatCode="yyyy/m/d">
                  <c:v>38097</c:v>
                </c:pt>
                <c:pt idx="3106" c:formatCode="yyyy/m/d">
                  <c:v>38096</c:v>
                </c:pt>
                <c:pt idx="3107" c:formatCode="yyyy/m/d">
                  <c:v>38093</c:v>
                </c:pt>
                <c:pt idx="3108" c:formatCode="yyyy/m/d">
                  <c:v>38092</c:v>
                </c:pt>
                <c:pt idx="3109" c:formatCode="yyyy/m/d">
                  <c:v>38091</c:v>
                </c:pt>
                <c:pt idx="3110" c:formatCode="yyyy/m/d">
                  <c:v>38090</c:v>
                </c:pt>
                <c:pt idx="3111" c:formatCode="yyyy/m/d">
                  <c:v>38089</c:v>
                </c:pt>
                <c:pt idx="3112" c:formatCode="yyyy/m/d">
                  <c:v>38086</c:v>
                </c:pt>
                <c:pt idx="3113" c:formatCode="yyyy/m/d">
                  <c:v>38085</c:v>
                </c:pt>
                <c:pt idx="3114" c:formatCode="yyyy/m/d">
                  <c:v>38084</c:v>
                </c:pt>
                <c:pt idx="3115" c:formatCode="yyyy/m/d">
                  <c:v>38083</c:v>
                </c:pt>
                <c:pt idx="3116" c:formatCode="yyyy/m/d">
                  <c:v>38082</c:v>
                </c:pt>
                <c:pt idx="3117" c:formatCode="yyyy/m/d">
                  <c:v>38079</c:v>
                </c:pt>
                <c:pt idx="3118" c:formatCode="yyyy/m/d">
                  <c:v>38078</c:v>
                </c:pt>
                <c:pt idx="3119" c:formatCode="yyyy/m/d">
                  <c:v>38077</c:v>
                </c:pt>
                <c:pt idx="3120" c:formatCode="yyyy/m/d">
                  <c:v>38076</c:v>
                </c:pt>
                <c:pt idx="3121" c:formatCode="yyyy/m/d">
                  <c:v>38075</c:v>
                </c:pt>
                <c:pt idx="3122" c:formatCode="yyyy/m/d">
                  <c:v>38072</c:v>
                </c:pt>
                <c:pt idx="3123" c:formatCode="yyyy/m/d">
                  <c:v>38071</c:v>
                </c:pt>
                <c:pt idx="3124" c:formatCode="yyyy/m/d">
                  <c:v>38070</c:v>
                </c:pt>
                <c:pt idx="3125" c:formatCode="yyyy/m/d">
                  <c:v>38069</c:v>
                </c:pt>
                <c:pt idx="3126" c:formatCode="yyyy/m/d">
                  <c:v>38068</c:v>
                </c:pt>
                <c:pt idx="3127" c:formatCode="yyyy/m/d">
                  <c:v>38065</c:v>
                </c:pt>
                <c:pt idx="3128" c:formatCode="yyyy/m/d">
                  <c:v>38064</c:v>
                </c:pt>
                <c:pt idx="3129" c:formatCode="yyyy/m/d">
                  <c:v>38063</c:v>
                </c:pt>
                <c:pt idx="3130" c:formatCode="yyyy/m/d">
                  <c:v>38062</c:v>
                </c:pt>
                <c:pt idx="3131" c:formatCode="yyyy/m/d">
                  <c:v>38061</c:v>
                </c:pt>
                <c:pt idx="3132" c:formatCode="yyyy/m/d">
                  <c:v>38058</c:v>
                </c:pt>
                <c:pt idx="3133" c:formatCode="yyyy/m/d">
                  <c:v>38057</c:v>
                </c:pt>
                <c:pt idx="3134" c:formatCode="yyyy/m/d">
                  <c:v>38056</c:v>
                </c:pt>
                <c:pt idx="3135" c:formatCode="yyyy/m/d">
                  <c:v>38055</c:v>
                </c:pt>
                <c:pt idx="3136" c:formatCode="yyyy/m/d">
                  <c:v>38054</c:v>
                </c:pt>
                <c:pt idx="3137" c:formatCode="yyyy/m/d">
                  <c:v>38051</c:v>
                </c:pt>
                <c:pt idx="3138" c:formatCode="yyyy/m/d">
                  <c:v>38050</c:v>
                </c:pt>
                <c:pt idx="3139" c:formatCode="yyyy/m/d">
                  <c:v>38049</c:v>
                </c:pt>
                <c:pt idx="3140" c:formatCode="yyyy/m/d">
                  <c:v>38048</c:v>
                </c:pt>
                <c:pt idx="3141" c:formatCode="yyyy/m/d">
                  <c:v>38047</c:v>
                </c:pt>
                <c:pt idx="3142" c:formatCode="yyyy/m/d">
                  <c:v>38044</c:v>
                </c:pt>
                <c:pt idx="3143" c:formatCode="yyyy/m/d">
                  <c:v>38043</c:v>
                </c:pt>
                <c:pt idx="3144" c:formatCode="yyyy/m/d">
                  <c:v>38042</c:v>
                </c:pt>
                <c:pt idx="3145" c:formatCode="yyyy/m/d">
                  <c:v>38041</c:v>
                </c:pt>
                <c:pt idx="3146" c:formatCode="yyyy/m/d">
                  <c:v>38040</c:v>
                </c:pt>
                <c:pt idx="3147" c:formatCode="yyyy/m/d">
                  <c:v>38037</c:v>
                </c:pt>
                <c:pt idx="3148" c:formatCode="yyyy/m/d">
                  <c:v>38036</c:v>
                </c:pt>
                <c:pt idx="3149" c:formatCode="yyyy/m/d">
                  <c:v>38035</c:v>
                </c:pt>
                <c:pt idx="3150" c:formatCode="yyyy/m/d">
                  <c:v>38034</c:v>
                </c:pt>
                <c:pt idx="3151" c:formatCode="yyyy/m/d">
                  <c:v>38033</c:v>
                </c:pt>
                <c:pt idx="3152" c:formatCode="yyyy/m/d">
                  <c:v>38030</c:v>
                </c:pt>
                <c:pt idx="3153" c:formatCode="yyyy/m/d">
                  <c:v>38029</c:v>
                </c:pt>
                <c:pt idx="3154" c:formatCode="yyyy/m/d">
                  <c:v>38028</c:v>
                </c:pt>
                <c:pt idx="3155" c:formatCode="yyyy/m/d">
                  <c:v>38027</c:v>
                </c:pt>
                <c:pt idx="3156" c:formatCode="yyyy/m/d">
                  <c:v>38026</c:v>
                </c:pt>
                <c:pt idx="3157" c:formatCode="yyyy/m/d">
                  <c:v>38023</c:v>
                </c:pt>
                <c:pt idx="3158" c:formatCode="yyyy/m/d">
                  <c:v>38022</c:v>
                </c:pt>
                <c:pt idx="3159" c:formatCode="yyyy/m/d">
                  <c:v>38021</c:v>
                </c:pt>
                <c:pt idx="3160" c:formatCode="yyyy/m/d">
                  <c:v>38020</c:v>
                </c:pt>
                <c:pt idx="3161" c:formatCode="yyyy/m/d">
                  <c:v>38019</c:v>
                </c:pt>
                <c:pt idx="3162" c:formatCode="yyyy/m/d">
                  <c:v>38016</c:v>
                </c:pt>
                <c:pt idx="3163" c:formatCode="yyyy/m/d">
                  <c:v>38015</c:v>
                </c:pt>
                <c:pt idx="3164" c:formatCode="yyyy/m/d">
                  <c:v>38002</c:v>
                </c:pt>
                <c:pt idx="3165" c:formatCode="yyyy/m/d">
                  <c:v>38001</c:v>
                </c:pt>
                <c:pt idx="3166" c:formatCode="yyyy/m/d">
                  <c:v>38000</c:v>
                </c:pt>
                <c:pt idx="3167" c:formatCode="yyyy/m/d">
                  <c:v>37999</c:v>
                </c:pt>
                <c:pt idx="3168" c:formatCode="yyyy/m/d">
                  <c:v>37998</c:v>
                </c:pt>
                <c:pt idx="3169" c:formatCode="yyyy/m/d">
                  <c:v>37995</c:v>
                </c:pt>
                <c:pt idx="3170" c:formatCode="yyyy/m/d">
                  <c:v>37994</c:v>
                </c:pt>
                <c:pt idx="3171" c:formatCode="yyyy/m/d">
                  <c:v>37993</c:v>
                </c:pt>
                <c:pt idx="3172" c:formatCode="yyyy/m/d">
                  <c:v>37992</c:v>
                </c:pt>
                <c:pt idx="3173" c:formatCode="yyyy/m/d">
                  <c:v>37991</c:v>
                </c:pt>
                <c:pt idx="3174" c:formatCode="yyyy/m/d">
                  <c:v>37988</c:v>
                </c:pt>
                <c:pt idx="3175" c:formatCode="yyyy/m/d">
                  <c:v>37986</c:v>
                </c:pt>
                <c:pt idx="3176" c:formatCode="yyyy/m/d">
                  <c:v>37985</c:v>
                </c:pt>
                <c:pt idx="3177" c:formatCode="yyyy/m/d">
                  <c:v>37984</c:v>
                </c:pt>
                <c:pt idx="3178" c:formatCode="yyyy/m/d">
                  <c:v>37981</c:v>
                </c:pt>
                <c:pt idx="3179" c:formatCode="yyyy/m/d">
                  <c:v>37980</c:v>
                </c:pt>
                <c:pt idx="3180" c:formatCode="yyyy/m/d">
                  <c:v>37979</c:v>
                </c:pt>
                <c:pt idx="3181" c:formatCode="yyyy/m/d">
                  <c:v>37978</c:v>
                </c:pt>
                <c:pt idx="3182" c:formatCode="yyyy/m/d">
                  <c:v>37977</c:v>
                </c:pt>
                <c:pt idx="3183" c:formatCode="yyyy/m/d">
                  <c:v>37974</c:v>
                </c:pt>
                <c:pt idx="3184" c:formatCode="yyyy/m/d">
                  <c:v>37973</c:v>
                </c:pt>
                <c:pt idx="3185" c:formatCode="yyyy/m/d">
                  <c:v>37972</c:v>
                </c:pt>
                <c:pt idx="3186" c:formatCode="yyyy/m/d">
                  <c:v>37971</c:v>
                </c:pt>
                <c:pt idx="3187" c:formatCode="yyyy/m/d">
                  <c:v>37970</c:v>
                </c:pt>
                <c:pt idx="3188" c:formatCode="yyyy/m/d">
                  <c:v>37967</c:v>
                </c:pt>
                <c:pt idx="3189" c:formatCode="yyyy/m/d">
                  <c:v>37966</c:v>
                </c:pt>
                <c:pt idx="3190" c:formatCode="yyyy/m/d">
                  <c:v>37965</c:v>
                </c:pt>
                <c:pt idx="3191" c:formatCode="yyyy/m/d">
                  <c:v>37964</c:v>
                </c:pt>
                <c:pt idx="3192" c:formatCode="yyyy/m/d">
                  <c:v>37963</c:v>
                </c:pt>
                <c:pt idx="3193" c:formatCode="yyyy/m/d">
                  <c:v>37960</c:v>
                </c:pt>
                <c:pt idx="3194" c:formatCode="yyyy/m/d">
                  <c:v>37959</c:v>
                </c:pt>
                <c:pt idx="3195" c:formatCode="yyyy/m/d">
                  <c:v>37958</c:v>
                </c:pt>
                <c:pt idx="3196" c:formatCode="yyyy/m/d">
                  <c:v>37957</c:v>
                </c:pt>
                <c:pt idx="3197" c:formatCode="yyyy/m/d">
                  <c:v>37956</c:v>
                </c:pt>
                <c:pt idx="3198" c:formatCode="yyyy/m/d">
                  <c:v>37953</c:v>
                </c:pt>
                <c:pt idx="3199" c:formatCode="yyyy/m/d">
                  <c:v>37952</c:v>
                </c:pt>
                <c:pt idx="3200" c:formatCode="yyyy/m/d">
                  <c:v>37951</c:v>
                </c:pt>
                <c:pt idx="3201" c:formatCode="yyyy/m/d">
                  <c:v>37950</c:v>
                </c:pt>
                <c:pt idx="3202" c:formatCode="yyyy/m/d">
                  <c:v>37949</c:v>
                </c:pt>
                <c:pt idx="3203" c:formatCode="yyyy/m/d">
                  <c:v>37946</c:v>
                </c:pt>
                <c:pt idx="3204" c:formatCode="yyyy/m/d">
                  <c:v>37945</c:v>
                </c:pt>
                <c:pt idx="3205" c:formatCode="yyyy/m/d">
                  <c:v>37944</c:v>
                </c:pt>
                <c:pt idx="3206" c:formatCode="yyyy/m/d">
                  <c:v>37943</c:v>
                </c:pt>
                <c:pt idx="3207" c:formatCode="yyyy/m/d">
                  <c:v>37942</c:v>
                </c:pt>
                <c:pt idx="3208" c:formatCode="yyyy/m/d">
                  <c:v>37939</c:v>
                </c:pt>
                <c:pt idx="3209" c:formatCode="yyyy/m/d">
                  <c:v>37938</c:v>
                </c:pt>
                <c:pt idx="3210" c:formatCode="yyyy/m/d">
                  <c:v>37937</c:v>
                </c:pt>
                <c:pt idx="3211" c:formatCode="yyyy/m/d">
                  <c:v>37936</c:v>
                </c:pt>
                <c:pt idx="3212" c:formatCode="yyyy/m/d">
                  <c:v>37935</c:v>
                </c:pt>
                <c:pt idx="3213" c:formatCode="yyyy/m/d">
                  <c:v>37932</c:v>
                </c:pt>
                <c:pt idx="3214" c:formatCode="yyyy/m/d">
                  <c:v>37931</c:v>
                </c:pt>
                <c:pt idx="3215" c:formatCode="yyyy/m/d">
                  <c:v>37930</c:v>
                </c:pt>
                <c:pt idx="3216" c:formatCode="yyyy/m/d">
                  <c:v>37929</c:v>
                </c:pt>
                <c:pt idx="3217" c:formatCode="yyyy/m/d">
                  <c:v>37928</c:v>
                </c:pt>
                <c:pt idx="3218" c:formatCode="yyyy/m/d">
                  <c:v>37925</c:v>
                </c:pt>
                <c:pt idx="3219" c:formatCode="yyyy/m/d">
                  <c:v>37924</c:v>
                </c:pt>
                <c:pt idx="3220" c:formatCode="yyyy/m/d">
                  <c:v>37923</c:v>
                </c:pt>
                <c:pt idx="3221" c:formatCode="yyyy/m/d">
                  <c:v>37922</c:v>
                </c:pt>
                <c:pt idx="3222" c:formatCode="yyyy/m/d">
                  <c:v>37921</c:v>
                </c:pt>
                <c:pt idx="3223" c:formatCode="yyyy/m/d">
                  <c:v>37918</c:v>
                </c:pt>
                <c:pt idx="3224" c:formatCode="yyyy/m/d">
                  <c:v>37917</c:v>
                </c:pt>
                <c:pt idx="3225" c:formatCode="yyyy/m/d">
                  <c:v>37916</c:v>
                </c:pt>
                <c:pt idx="3226" c:formatCode="yyyy/m/d">
                  <c:v>37915</c:v>
                </c:pt>
                <c:pt idx="3227" c:formatCode="yyyy/m/d">
                  <c:v>37914</c:v>
                </c:pt>
                <c:pt idx="3228" c:formatCode="yyyy/m/d">
                  <c:v>37911</c:v>
                </c:pt>
                <c:pt idx="3229" c:formatCode="yyyy/m/d">
                  <c:v>37910</c:v>
                </c:pt>
                <c:pt idx="3230" c:formatCode="yyyy/m/d">
                  <c:v>37909</c:v>
                </c:pt>
                <c:pt idx="3231" c:formatCode="yyyy/m/d">
                  <c:v>37908</c:v>
                </c:pt>
                <c:pt idx="3232" c:formatCode="yyyy/m/d">
                  <c:v>37907</c:v>
                </c:pt>
                <c:pt idx="3233" c:formatCode="yyyy/m/d">
                  <c:v>37904</c:v>
                </c:pt>
                <c:pt idx="3234" c:formatCode="yyyy/m/d">
                  <c:v>37903</c:v>
                </c:pt>
                <c:pt idx="3235" c:formatCode="yyyy/m/d">
                  <c:v>37902</c:v>
                </c:pt>
                <c:pt idx="3236" c:formatCode="yyyy/m/d">
                  <c:v>37894</c:v>
                </c:pt>
                <c:pt idx="3237" c:formatCode="yyyy/m/d">
                  <c:v>37893</c:v>
                </c:pt>
                <c:pt idx="3238" c:formatCode="yyyy/m/d">
                  <c:v>37890</c:v>
                </c:pt>
                <c:pt idx="3239" c:formatCode="yyyy/m/d">
                  <c:v>37889</c:v>
                </c:pt>
                <c:pt idx="3240" c:formatCode="yyyy/m/d">
                  <c:v>37888</c:v>
                </c:pt>
                <c:pt idx="3241" c:formatCode="yyyy/m/d">
                  <c:v>37887</c:v>
                </c:pt>
                <c:pt idx="3242" c:formatCode="yyyy/m/d">
                  <c:v>37886</c:v>
                </c:pt>
                <c:pt idx="3243" c:formatCode="yyyy/m/d">
                  <c:v>37883</c:v>
                </c:pt>
                <c:pt idx="3244" c:formatCode="yyyy/m/d">
                  <c:v>37882</c:v>
                </c:pt>
                <c:pt idx="3245" c:formatCode="yyyy/m/d">
                  <c:v>37881</c:v>
                </c:pt>
                <c:pt idx="3246" c:formatCode="yyyy/m/d">
                  <c:v>37880</c:v>
                </c:pt>
                <c:pt idx="3247" c:formatCode="yyyy/m/d">
                  <c:v>37879</c:v>
                </c:pt>
                <c:pt idx="3248" c:formatCode="yyyy/m/d">
                  <c:v>37876</c:v>
                </c:pt>
                <c:pt idx="3249" c:formatCode="yyyy/m/d">
                  <c:v>37875</c:v>
                </c:pt>
                <c:pt idx="3250" c:formatCode="yyyy/m/d">
                  <c:v>37874</c:v>
                </c:pt>
                <c:pt idx="3251" c:formatCode="yyyy/m/d">
                  <c:v>37873</c:v>
                </c:pt>
                <c:pt idx="3252" c:formatCode="yyyy/m/d">
                  <c:v>37872</c:v>
                </c:pt>
                <c:pt idx="3253" c:formatCode="yyyy/m/d">
                  <c:v>37869</c:v>
                </c:pt>
                <c:pt idx="3254" c:formatCode="yyyy/m/d">
                  <c:v>37868</c:v>
                </c:pt>
                <c:pt idx="3255" c:formatCode="yyyy/m/d">
                  <c:v>37867</c:v>
                </c:pt>
                <c:pt idx="3256" c:formatCode="yyyy/m/d">
                  <c:v>37866</c:v>
                </c:pt>
                <c:pt idx="3257" c:formatCode="yyyy/m/d">
                  <c:v>37865</c:v>
                </c:pt>
                <c:pt idx="3258" c:formatCode="yyyy/m/d">
                  <c:v>37862</c:v>
                </c:pt>
                <c:pt idx="3259" c:formatCode="yyyy/m/d">
                  <c:v>37861</c:v>
                </c:pt>
                <c:pt idx="3260" c:formatCode="yyyy/m/d">
                  <c:v>37860</c:v>
                </c:pt>
                <c:pt idx="3261" c:formatCode="yyyy/m/d">
                  <c:v>37859</c:v>
                </c:pt>
                <c:pt idx="3262" c:formatCode="yyyy/m/d">
                  <c:v>37858</c:v>
                </c:pt>
                <c:pt idx="3263" c:formatCode="yyyy/m/d">
                  <c:v>37855</c:v>
                </c:pt>
                <c:pt idx="3264" c:formatCode="yyyy/m/d">
                  <c:v>37854</c:v>
                </c:pt>
                <c:pt idx="3265" c:formatCode="yyyy/m/d">
                  <c:v>37853</c:v>
                </c:pt>
                <c:pt idx="3266" c:formatCode="yyyy/m/d">
                  <c:v>37852</c:v>
                </c:pt>
                <c:pt idx="3267" c:formatCode="yyyy/m/d">
                  <c:v>37851</c:v>
                </c:pt>
                <c:pt idx="3268" c:formatCode="yyyy/m/d">
                  <c:v>37848</c:v>
                </c:pt>
                <c:pt idx="3269" c:formatCode="yyyy/m/d">
                  <c:v>37847</c:v>
                </c:pt>
                <c:pt idx="3270" c:formatCode="yyyy/m/d">
                  <c:v>37846</c:v>
                </c:pt>
                <c:pt idx="3271" c:formatCode="yyyy/m/d">
                  <c:v>37845</c:v>
                </c:pt>
                <c:pt idx="3272" c:formatCode="yyyy/m/d">
                  <c:v>37844</c:v>
                </c:pt>
                <c:pt idx="3273" c:formatCode="yyyy/m/d">
                  <c:v>37841</c:v>
                </c:pt>
                <c:pt idx="3274" c:formatCode="yyyy/m/d">
                  <c:v>37840</c:v>
                </c:pt>
                <c:pt idx="3275" c:formatCode="yyyy/m/d">
                  <c:v>37839</c:v>
                </c:pt>
                <c:pt idx="3276" c:formatCode="yyyy/m/d">
                  <c:v>37838</c:v>
                </c:pt>
                <c:pt idx="3277" c:formatCode="yyyy/m/d">
                  <c:v>37837</c:v>
                </c:pt>
                <c:pt idx="3278" c:formatCode="yyyy/m/d">
                  <c:v>37834</c:v>
                </c:pt>
                <c:pt idx="3279" c:formatCode="yyyy/m/d">
                  <c:v>37833</c:v>
                </c:pt>
                <c:pt idx="3280" c:formatCode="yyyy/m/d">
                  <c:v>37832</c:v>
                </c:pt>
                <c:pt idx="3281" c:formatCode="yyyy/m/d">
                  <c:v>37831</c:v>
                </c:pt>
                <c:pt idx="3282" c:formatCode="yyyy/m/d">
                  <c:v>37830</c:v>
                </c:pt>
                <c:pt idx="3283" c:formatCode="yyyy/m/d">
                  <c:v>37827</c:v>
                </c:pt>
                <c:pt idx="3284" c:formatCode="yyyy/m/d">
                  <c:v>37826</c:v>
                </c:pt>
                <c:pt idx="3285" c:formatCode="yyyy/m/d">
                  <c:v>37825</c:v>
                </c:pt>
                <c:pt idx="3286" c:formatCode="yyyy/m/d">
                  <c:v>37824</c:v>
                </c:pt>
                <c:pt idx="3287" c:formatCode="yyyy/m/d">
                  <c:v>37823</c:v>
                </c:pt>
                <c:pt idx="3288" c:formatCode="yyyy/m/d">
                  <c:v>37820</c:v>
                </c:pt>
                <c:pt idx="3289" c:formatCode="yyyy/m/d">
                  <c:v>37819</c:v>
                </c:pt>
                <c:pt idx="3290" c:formatCode="yyyy/m/d">
                  <c:v>37818</c:v>
                </c:pt>
                <c:pt idx="3291" c:formatCode="yyyy/m/d">
                  <c:v>37817</c:v>
                </c:pt>
                <c:pt idx="3292" c:formatCode="yyyy/m/d">
                  <c:v>37816</c:v>
                </c:pt>
                <c:pt idx="3293" c:formatCode="yyyy/m/d">
                  <c:v>37813</c:v>
                </c:pt>
                <c:pt idx="3294" c:formatCode="yyyy/m/d">
                  <c:v>37812</c:v>
                </c:pt>
                <c:pt idx="3295" c:formatCode="yyyy/m/d">
                  <c:v>37811</c:v>
                </c:pt>
                <c:pt idx="3296" c:formatCode="yyyy/m/d">
                  <c:v>37810</c:v>
                </c:pt>
                <c:pt idx="3297" c:formatCode="yyyy/m/d">
                  <c:v>37809</c:v>
                </c:pt>
                <c:pt idx="3298" c:formatCode="yyyy/m/d">
                  <c:v>37806</c:v>
                </c:pt>
                <c:pt idx="3299" c:formatCode="yyyy/m/d">
                  <c:v>37805</c:v>
                </c:pt>
                <c:pt idx="3300" c:formatCode="yyyy/m/d">
                  <c:v>37804</c:v>
                </c:pt>
                <c:pt idx="3301" c:formatCode="yyyy/m/d">
                  <c:v>37803</c:v>
                </c:pt>
                <c:pt idx="3302" c:formatCode="yyyy/m/d">
                  <c:v>37802</c:v>
                </c:pt>
                <c:pt idx="3303" c:formatCode="yyyy/m/d">
                  <c:v>37799</c:v>
                </c:pt>
                <c:pt idx="3304" c:formatCode="yyyy/m/d">
                  <c:v>37798</c:v>
                </c:pt>
                <c:pt idx="3305" c:formatCode="yyyy/m/d">
                  <c:v>37797</c:v>
                </c:pt>
                <c:pt idx="3306" c:formatCode="yyyy/m/d">
                  <c:v>37796</c:v>
                </c:pt>
                <c:pt idx="3307" c:formatCode="yyyy/m/d">
                  <c:v>37795</c:v>
                </c:pt>
                <c:pt idx="3308" c:formatCode="yyyy/m/d">
                  <c:v>37792</c:v>
                </c:pt>
                <c:pt idx="3309" c:formatCode="yyyy/m/d">
                  <c:v>37791</c:v>
                </c:pt>
                <c:pt idx="3310" c:formatCode="yyyy/m/d">
                  <c:v>37790</c:v>
                </c:pt>
                <c:pt idx="3311" c:formatCode="yyyy/m/d">
                  <c:v>37789</c:v>
                </c:pt>
                <c:pt idx="3312" c:formatCode="yyyy/m/d">
                  <c:v>37788</c:v>
                </c:pt>
                <c:pt idx="3313" c:formatCode="yyyy/m/d">
                  <c:v>37785</c:v>
                </c:pt>
                <c:pt idx="3314" c:formatCode="yyyy/m/d">
                  <c:v>37784</c:v>
                </c:pt>
                <c:pt idx="3315" c:formatCode="yyyy/m/d">
                  <c:v>37783</c:v>
                </c:pt>
                <c:pt idx="3316" c:formatCode="yyyy/m/d">
                  <c:v>37782</c:v>
                </c:pt>
                <c:pt idx="3317" c:formatCode="yyyy/m/d">
                  <c:v>37781</c:v>
                </c:pt>
                <c:pt idx="3318" c:formatCode="yyyy/m/d">
                  <c:v>37778</c:v>
                </c:pt>
                <c:pt idx="3319" c:formatCode="yyyy/m/d">
                  <c:v>37777</c:v>
                </c:pt>
                <c:pt idx="3320" c:formatCode="yyyy/m/d">
                  <c:v>37776</c:v>
                </c:pt>
                <c:pt idx="3321" c:formatCode="yyyy/m/d">
                  <c:v>37775</c:v>
                </c:pt>
                <c:pt idx="3322" c:formatCode="yyyy/m/d">
                  <c:v>37774</c:v>
                </c:pt>
                <c:pt idx="3323" c:formatCode="yyyy/m/d">
                  <c:v>37771</c:v>
                </c:pt>
                <c:pt idx="3324" c:formatCode="yyyy/m/d">
                  <c:v>37770</c:v>
                </c:pt>
                <c:pt idx="3325" c:formatCode="yyyy/m/d">
                  <c:v>37769</c:v>
                </c:pt>
                <c:pt idx="3326" c:formatCode="yyyy/m/d">
                  <c:v>37768</c:v>
                </c:pt>
                <c:pt idx="3327" c:formatCode="yyyy/m/d">
                  <c:v>37767</c:v>
                </c:pt>
                <c:pt idx="3328" c:formatCode="yyyy/m/d">
                  <c:v>37764</c:v>
                </c:pt>
                <c:pt idx="3329" c:formatCode="yyyy/m/d">
                  <c:v>37763</c:v>
                </c:pt>
                <c:pt idx="3330" c:formatCode="yyyy/m/d">
                  <c:v>37762</c:v>
                </c:pt>
                <c:pt idx="3331" c:formatCode="yyyy/m/d">
                  <c:v>37761</c:v>
                </c:pt>
                <c:pt idx="3332" c:formatCode="yyyy/m/d">
                  <c:v>37760</c:v>
                </c:pt>
                <c:pt idx="3333" c:formatCode="yyyy/m/d">
                  <c:v>37757</c:v>
                </c:pt>
                <c:pt idx="3334" c:formatCode="yyyy/m/d">
                  <c:v>37756</c:v>
                </c:pt>
                <c:pt idx="3335" c:formatCode="yyyy/m/d">
                  <c:v>37755</c:v>
                </c:pt>
                <c:pt idx="3336" c:formatCode="yyyy/m/d">
                  <c:v>37754</c:v>
                </c:pt>
                <c:pt idx="3337" c:formatCode="yyyy/m/d">
                  <c:v>37753</c:v>
                </c:pt>
                <c:pt idx="3338" c:formatCode="yyyy/m/d">
                  <c:v>37741</c:v>
                </c:pt>
                <c:pt idx="3339" c:formatCode="yyyy/m/d">
                  <c:v>37740</c:v>
                </c:pt>
                <c:pt idx="3340" c:formatCode="yyyy/m/d">
                  <c:v>37739</c:v>
                </c:pt>
                <c:pt idx="3341" c:formatCode="yyyy/m/d">
                  <c:v>37736</c:v>
                </c:pt>
                <c:pt idx="3342" c:formatCode="yyyy/m/d">
                  <c:v>37735</c:v>
                </c:pt>
                <c:pt idx="3343" c:formatCode="yyyy/m/d">
                  <c:v>37734</c:v>
                </c:pt>
                <c:pt idx="3344" c:formatCode="yyyy/m/d">
                  <c:v>37733</c:v>
                </c:pt>
                <c:pt idx="3345" c:formatCode="yyyy/m/d">
                  <c:v>37732</c:v>
                </c:pt>
                <c:pt idx="3346" c:formatCode="yyyy/m/d">
                  <c:v>37729</c:v>
                </c:pt>
                <c:pt idx="3347" c:formatCode="yyyy/m/d">
                  <c:v>37728</c:v>
                </c:pt>
                <c:pt idx="3348" c:formatCode="yyyy/m/d">
                  <c:v>37727</c:v>
                </c:pt>
                <c:pt idx="3349" c:formatCode="yyyy/m/d">
                  <c:v>37726</c:v>
                </c:pt>
                <c:pt idx="3350" c:formatCode="yyyy/m/d">
                  <c:v>37725</c:v>
                </c:pt>
                <c:pt idx="3351" c:formatCode="yyyy/m/d">
                  <c:v>37722</c:v>
                </c:pt>
                <c:pt idx="3352" c:formatCode="yyyy/m/d">
                  <c:v>37721</c:v>
                </c:pt>
                <c:pt idx="3353" c:formatCode="yyyy/m/d">
                  <c:v>37720</c:v>
                </c:pt>
                <c:pt idx="3354" c:formatCode="yyyy/m/d">
                  <c:v>37719</c:v>
                </c:pt>
                <c:pt idx="3355" c:formatCode="yyyy/m/d">
                  <c:v>37718</c:v>
                </c:pt>
                <c:pt idx="3356" c:formatCode="yyyy/m/d">
                  <c:v>37715</c:v>
                </c:pt>
                <c:pt idx="3357" c:formatCode="yyyy/m/d">
                  <c:v>37714</c:v>
                </c:pt>
                <c:pt idx="3358" c:formatCode="yyyy/m/d">
                  <c:v>37713</c:v>
                </c:pt>
                <c:pt idx="3359" c:formatCode="yyyy/m/d">
                  <c:v>37712</c:v>
                </c:pt>
                <c:pt idx="3360" c:formatCode="yyyy/m/d">
                  <c:v>37711</c:v>
                </c:pt>
                <c:pt idx="3361" c:formatCode="yyyy/m/d">
                  <c:v>37708</c:v>
                </c:pt>
                <c:pt idx="3362" c:formatCode="yyyy/m/d">
                  <c:v>37707</c:v>
                </c:pt>
                <c:pt idx="3363" c:formatCode="yyyy/m/d">
                  <c:v>37706</c:v>
                </c:pt>
                <c:pt idx="3364" c:formatCode="yyyy/m/d">
                  <c:v>37705</c:v>
                </c:pt>
                <c:pt idx="3365" c:formatCode="yyyy/m/d">
                  <c:v>37704</c:v>
                </c:pt>
                <c:pt idx="3366" c:formatCode="yyyy/m/d">
                  <c:v>37701</c:v>
                </c:pt>
                <c:pt idx="3367" c:formatCode="yyyy/m/d">
                  <c:v>37700</c:v>
                </c:pt>
                <c:pt idx="3368" c:formatCode="yyyy/m/d">
                  <c:v>37699</c:v>
                </c:pt>
                <c:pt idx="3369" c:formatCode="yyyy/m/d">
                  <c:v>37698</c:v>
                </c:pt>
                <c:pt idx="3370" c:formatCode="yyyy/m/d">
                  <c:v>37697</c:v>
                </c:pt>
                <c:pt idx="3371" c:formatCode="yyyy/m/d">
                  <c:v>37694</c:v>
                </c:pt>
                <c:pt idx="3372" c:formatCode="yyyy/m/d">
                  <c:v>37693</c:v>
                </c:pt>
                <c:pt idx="3373" c:formatCode="yyyy/m/d">
                  <c:v>37692</c:v>
                </c:pt>
                <c:pt idx="3374" c:formatCode="yyyy/m/d">
                  <c:v>37691</c:v>
                </c:pt>
                <c:pt idx="3375" c:formatCode="yyyy/m/d">
                  <c:v>37690</c:v>
                </c:pt>
                <c:pt idx="3376" c:formatCode="yyyy/m/d">
                  <c:v>37687</c:v>
                </c:pt>
                <c:pt idx="3377" c:formatCode="yyyy/m/d">
                  <c:v>37686</c:v>
                </c:pt>
                <c:pt idx="3378" c:formatCode="yyyy/m/d">
                  <c:v>37685</c:v>
                </c:pt>
                <c:pt idx="3379" c:formatCode="yyyy/m/d">
                  <c:v>37684</c:v>
                </c:pt>
                <c:pt idx="3380" c:formatCode="yyyy/m/d">
                  <c:v>37683</c:v>
                </c:pt>
                <c:pt idx="3381" c:formatCode="yyyy/m/d">
                  <c:v>37680</c:v>
                </c:pt>
                <c:pt idx="3382" c:formatCode="yyyy/m/d">
                  <c:v>37679</c:v>
                </c:pt>
                <c:pt idx="3383" c:formatCode="yyyy/m/d">
                  <c:v>37678</c:v>
                </c:pt>
                <c:pt idx="3384" c:formatCode="yyyy/m/d">
                  <c:v>37677</c:v>
                </c:pt>
                <c:pt idx="3385" c:formatCode="yyyy/m/d">
                  <c:v>37676</c:v>
                </c:pt>
                <c:pt idx="3386" c:formatCode="yyyy/m/d">
                  <c:v>37673</c:v>
                </c:pt>
                <c:pt idx="3387" c:formatCode="yyyy/m/d">
                  <c:v>37672</c:v>
                </c:pt>
                <c:pt idx="3388" c:formatCode="yyyy/m/d">
                  <c:v>37671</c:v>
                </c:pt>
                <c:pt idx="3389" c:formatCode="yyyy/m/d">
                  <c:v>37670</c:v>
                </c:pt>
                <c:pt idx="3390" c:formatCode="yyyy/m/d">
                  <c:v>37669</c:v>
                </c:pt>
                <c:pt idx="3391" c:formatCode="yyyy/m/d">
                  <c:v>37666</c:v>
                </c:pt>
                <c:pt idx="3392" c:formatCode="yyyy/m/d">
                  <c:v>37665</c:v>
                </c:pt>
                <c:pt idx="3393" c:formatCode="yyyy/m/d">
                  <c:v>37664</c:v>
                </c:pt>
                <c:pt idx="3394" c:formatCode="yyyy/m/d">
                  <c:v>37663</c:v>
                </c:pt>
                <c:pt idx="3395" c:formatCode="yyyy/m/d">
                  <c:v>37662</c:v>
                </c:pt>
                <c:pt idx="3396" c:formatCode="yyyy/m/d">
                  <c:v>37650</c:v>
                </c:pt>
                <c:pt idx="3397" c:formatCode="yyyy/m/d">
                  <c:v>37649</c:v>
                </c:pt>
                <c:pt idx="3398" c:formatCode="yyyy/m/d">
                  <c:v>37648</c:v>
                </c:pt>
                <c:pt idx="3399" c:formatCode="yyyy/m/d">
                  <c:v>37645</c:v>
                </c:pt>
                <c:pt idx="3400" c:formatCode="yyyy/m/d">
                  <c:v>37644</c:v>
                </c:pt>
                <c:pt idx="3401" c:formatCode="yyyy/m/d">
                  <c:v>37643</c:v>
                </c:pt>
                <c:pt idx="3402" c:formatCode="yyyy/m/d">
                  <c:v>37642</c:v>
                </c:pt>
                <c:pt idx="3403" c:formatCode="yyyy/m/d">
                  <c:v>37641</c:v>
                </c:pt>
                <c:pt idx="3404" c:formatCode="yyyy/m/d">
                  <c:v>37638</c:v>
                </c:pt>
                <c:pt idx="3405" c:formatCode="yyyy/m/d">
                  <c:v>37637</c:v>
                </c:pt>
                <c:pt idx="3406" c:formatCode="yyyy/m/d">
                  <c:v>37636</c:v>
                </c:pt>
                <c:pt idx="3407" c:formatCode="yyyy/m/d">
                  <c:v>37635</c:v>
                </c:pt>
                <c:pt idx="3408" c:formatCode="yyyy/m/d">
                  <c:v>37634</c:v>
                </c:pt>
                <c:pt idx="3409" c:formatCode="yyyy/m/d">
                  <c:v>37631</c:v>
                </c:pt>
                <c:pt idx="3410" c:formatCode="yyyy/m/d">
                  <c:v>37630</c:v>
                </c:pt>
                <c:pt idx="3411" c:formatCode="yyyy/m/d">
                  <c:v>37629</c:v>
                </c:pt>
                <c:pt idx="3412" c:formatCode="yyyy/m/d">
                  <c:v>37628</c:v>
                </c:pt>
                <c:pt idx="3413" c:formatCode="yyyy/m/d">
                  <c:v>37627</c:v>
                </c:pt>
                <c:pt idx="3414" c:formatCode="yyyy/m/d">
                  <c:v>37624</c:v>
                </c:pt>
                <c:pt idx="3415" c:formatCode="yyyy/m/d">
                  <c:v>37623</c:v>
                </c:pt>
                <c:pt idx="3416" c:formatCode="yyyy/m/d">
                  <c:v>37621</c:v>
                </c:pt>
                <c:pt idx="3417" c:formatCode="yyyy/m/d">
                  <c:v>37620</c:v>
                </c:pt>
                <c:pt idx="3418" c:formatCode="yyyy/m/d">
                  <c:v>37617</c:v>
                </c:pt>
                <c:pt idx="3419" c:formatCode="yyyy/m/d">
                  <c:v>37616</c:v>
                </c:pt>
                <c:pt idx="3420" c:formatCode="yyyy/m/d">
                  <c:v>37615</c:v>
                </c:pt>
                <c:pt idx="3421" c:formatCode="yyyy/m/d">
                  <c:v>37614</c:v>
                </c:pt>
                <c:pt idx="3422" c:formatCode="yyyy/m/d">
                  <c:v>37613</c:v>
                </c:pt>
                <c:pt idx="3423" c:formatCode="yyyy/m/d">
                  <c:v>37610</c:v>
                </c:pt>
                <c:pt idx="3424" c:formatCode="yyyy/m/d">
                  <c:v>37609</c:v>
                </c:pt>
                <c:pt idx="3425" c:formatCode="yyyy/m/d">
                  <c:v>37608</c:v>
                </c:pt>
                <c:pt idx="3426" c:formatCode="yyyy/m/d">
                  <c:v>37607</c:v>
                </c:pt>
                <c:pt idx="3427" c:formatCode="yyyy/m/d">
                  <c:v>37606</c:v>
                </c:pt>
                <c:pt idx="3428" c:formatCode="yyyy/m/d">
                  <c:v>37603</c:v>
                </c:pt>
                <c:pt idx="3429" c:formatCode="yyyy/m/d">
                  <c:v>37602</c:v>
                </c:pt>
                <c:pt idx="3430" c:formatCode="yyyy/m/d">
                  <c:v>37601</c:v>
                </c:pt>
                <c:pt idx="3431" c:formatCode="yyyy/m/d">
                  <c:v>37600</c:v>
                </c:pt>
                <c:pt idx="3432" c:formatCode="yyyy/m/d">
                  <c:v>37599</c:v>
                </c:pt>
                <c:pt idx="3433" c:formatCode="yyyy/m/d">
                  <c:v>37596</c:v>
                </c:pt>
                <c:pt idx="3434" c:formatCode="yyyy/m/d">
                  <c:v>37595</c:v>
                </c:pt>
                <c:pt idx="3435" c:formatCode="yyyy/m/d">
                  <c:v>37594</c:v>
                </c:pt>
                <c:pt idx="3436" c:formatCode="yyyy/m/d">
                  <c:v>37593</c:v>
                </c:pt>
                <c:pt idx="3437" c:formatCode="yyyy/m/d">
                  <c:v>37592</c:v>
                </c:pt>
                <c:pt idx="3438" c:formatCode="yyyy/m/d">
                  <c:v>37589</c:v>
                </c:pt>
                <c:pt idx="3439" c:formatCode="yyyy/m/d">
                  <c:v>37588</c:v>
                </c:pt>
                <c:pt idx="3440" c:formatCode="yyyy/m/d">
                  <c:v>37587</c:v>
                </c:pt>
                <c:pt idx="3441" c:formatCode="yyyy/m/d">
                  <c:v>37586</c:v>
                </c:pt>
                <c:pt idx="3442" c:formatCode="yyyy/m/d">
                  <c:v>37585</c:v>
                </c:pt>
                <c:pt idx="3443" c:formatCode="yyyy/m/d">
                  <c:v>37582</c:v>
                </c:pt>
                <c:pt idx="3444" c:formatCode="yyyy/m/d">
                  <c:v>37581</c:v>
                </c:pt>
                <c:pt idx="3445" c:formatCode="yyyy/m/d">
                  <c:v>37580</c:v>
                </c:pt>
                <c:pt idx="3446" c:formatCode="yyyy/m/d">
                  <c:v>37579</c:v>
                </c:pt>
                <c:pt idx="3447" c:formatCode="yyyy/m/d">
                  <c:v>37578</c:v>
                </c:pt>
                <c:pt idx="3448" c:formatCode="yyyy/m/d">
                  <c:v>37575</c:v>
                </c:pt>
                <c:pt idx="3449" c:formatCode="yyyy/m/d">
                  <c:v>37574</c:v>
                </c:pt>
                <c:pt idx="3450" c:formatCode="yyyy/m/d">
                  <c:v>37573</c:v>
                </c:pt>
                <c:pt idx="3451" c:formatCode="yyyy/m/d">
                  <c:v>37572</c:v>
                </c:pt>
                <c:pt idx="3452" c:formatCode="yyyy/m/d">
                  <c:v>37571</c:v>
                </c:pt>
                <c:pt idx="3453" c:formatCode="yyyy/m/d">
                  <c:v>37568</c:v>
                </c:pt>
                <c:pt idx="3454" c:formatCode="yyyy/m/d">
                  <c:v>37567</c:v>
                </c:pt>
                <c:pt idx="3455" c:formatCode="yyyy/m/d">
                  <c:v>37566</c:v>
                </c:pt>
                <c:pt idx="3456" c:formatCode="yyyy/m/d">
                  <c:v>37565</c:v>
                </c:pt>
                <c:pt idx="3457" c:formatCode="yyyy/m/d">
                  <c:v>37564</c:v>
                </c:pt>
                <c:pt idx="3458" c:formatCode="yyyy/m/d">
                  <c:v>37561</c:v>
                </c:pt>
                <c:pt idx="3459" c:formatCode="yyyy/m/d">
                  <c:v>37560</c:v>
                </c:pt>
                <c:pt idx="3460" c:formatCode="yyyy/m/d">
                  <c:v>37559</c:v>
                </c:pt>
                <c:pt idx="3461" c:formatCode="yyyy/m/d">
                  <c:v>37558</c:v>
                </c:pt>
                <c:pt idx="3462" c:formatCode="yyyy/m/d">
                  <c:v>37557</c:v>
                </c:pt>
                <c:pt idx="3463" c:formatCode="yyyy/m/d">
                  <c:v>37554</c:v>
                </c:pt>
                <c:pt idx="3464" c:formatCode="yyyy/m/d">
                  <c:v>37553</c:v>
                </c:pt>
                <c:pt idx="3465" c:formatCode="yyyy/m/d">
                  <c:v>37552</c:v>
                </c:pt>
                <c:pt idx="3466" c:formatCode="yyyy/m/d">
                  <c:v>37551</c:v>
                </c:pt>
                <c:pt idx="3467" c:formatCode="yyyy/m/d">
                  <c:v>37550</c:v>
                </c:pt>
                <c:pt idx="3468" c:formatCode="yyyy/m/d">
                  <c:v>37547</c:v>
                </c:pt>
                <c:pt idx="3469" c:formatCode="yyyy/m/d">
                  <c:v>37546</c:v>
                </c:pt>
                <c:pt idx="3470" c:formatCode="yyyy/m/d">
                  <c:v>37545</c:v>
                </c:pt>
                <c:pt idx="3471" c:formatCode="yyyy/m/d">
                  <c:v>37544</c:v>
                </c:pt>
                <c:pt idx="3472" c:formatCode="yyyy/m/d">
                  <c:v>37543</c:v>
                </c:pt>
                <c:pt idx="3473" c:formatCode="yyyy/m/d">
                  <c:v>37540</c:v>
                </c:pt>
                <c:pt idx="3474" c:formatCode="yyyy/m/d">
                  <c:v>37539</c:v>
                </c:pt>
                <c:pt idx="3475" c:formatCode="yyyy/m/d">
                  <c:v>37538</c:v>
                </c:pt>
                <c:pt idx="3476" c:formatCode="yyyy/m/d">
                  <c:v>37537</c:v>
                </c:pt>
                <c:pt idx="3477" c:formatCode="yyyy/m/d">
                  <c:v>37526</c:v>
                </c:pt>
                <c:pt idx="3478" c:formatCode="yyyy/m/d">
                  <c:v>37525</c:v>
                </c:pt>
                <c:pt idx="3479" c:formatCode="yyyy/m/d">
                  <c:v>37524</c:v>
                </c:pt>
                <c:pt idx="3480" c:formatCode="yyyy/m/d">
                  <c:v>37523</c:v>
                </c:pt>
                <c:pt idx="3481" c:formatCode="yyyy/m/d">
                  <c:v>37522</c:v>
                </c:pt>
                <c:pt idx="3482" c:formatCode="yyyy/m/d">
                  <c:v>37519</c:v>
                </c:pt>
                <c:pt idx="3483" c:formatCode="yyyy/m/d">
                  <c:v>37518</c:v>
                </c:pt>
                <c:pt idx="3484" c:formatCode="yyyy/m/d">
                  <c:v>37517</c:v>
                </c:pt>
                <c:pt idx="3485" c:formatCode="yyyy/m/d">
                  <c:v>37516</c:v>
                </c:pt>
                <c:pt idx="3486" c:formatCode="yyyy/m/d">
                  <c:v>37515</c:v>
                </c:pt>
                <c:pt idx="3487" c:formatCode="yyyy/m/d">
                  <c:v>37512</c:v>
                </c:pt>
                <c:pt idx="3488" c:formatCode="yyyy/m/d">
                  <c:v>37511</c:v>
                </c:pt>
                <c:pt idx="3489" c:formatCode="yyyy/m/d">
                  <c:v>37510</c:v>
                </c:pt>
                <c:pt idx="3490" c:formatCode="yyyy/m/d">
                  <c:v>37509</c:v>
                </c:pt>
                <c:pt idx="3491" c:formatCode="yyyy/m/d">
                  <c:v>37508</c:v>
                </c:pt>
                <c:pt idx="3492" c:formatCode="yyyy/m/d">
                  <c:v>37505</c:v>
                </c:pt>
                <c:pt idx="3493" c:formatCode="yyyy/m/d">
                  <c:v>37504</c:v>
                </c:pt>
                <c:pt idx="3494" c:formatCode="yyyy/m/d">
                  <c:v>37503</c:v>
                </c:pt>
                <c:pt idx="3495" c:formatCode="yyyy/m/d">
                  <c:v>37502</c:v>
                </c:pt>
                <c:pt idx="3496" c:formatCode="yyyy/m/d">
                  <c:v>37501</c:v>
                </c:pt>
                <c:pt idx="3497" c:formatCode="yyyy/m/d">
                  <c:v>37498</c:v>
                </c:pt>
                <c:pt idx="3498" c:formatCode="yyyy/m/d">
                  <c:v>37497</c:v>
                </c:pt>
                <c:pt idx="3499" c:formatCode="yyyy/m/d">
                  <c:v>37496</c:v>
                </c:pt>
                <c:pt idx="3500" c:formatCode="yyyy/m/d">
                  <c:v>37495</c:v>
                </c:pt>
                <c:pt idx="3501" c:formatCode="yyyy/m/d">
                  <c:v>37494</c:v>
                </c:pt>
                <c:pt idx="3502" c:formatCode="yyyy/m/d">
                  <c:v>37491</c:v>
                </c:pt>
                <c:pt idx="3503" c:formatCode="yyyy/m/d">
                  <c:v>37490</c:v>
                </c:pt>
                <c:pt idx="3504" c:formatCode="yyyy/m/d">
                  <c:v>37489</c:v>
                </c:pt>
                <c:pt idx="3505" c:formatCode="yyyy/m/d">
                  <c:v>37488</c:v>
                </c:pt>
                <c:pt idx="3506" c:formatCode="yyyy/m/d">
                  <c:v>37487</c:v>
                </c:pt>
                <c:pt idx="3507" c:formatCode="yyyy/m/d">
                  <c:v>37484</c:v>
                </c:pt>
                <c:pt idx="3508" c:formatCode="yyyy/m/d">
                  <c:v>37483</c:v>
                </c:pt>
                <c:pt idx="3509" c:formatCode="yyyy/m/d">
                  <c:v>37482</c:v>
                </c:pt>
                <c:pt idx="3510" c:formatCode="yyyy/m/d">
                  <c:v>37481</c:v>
                </c:pt>
                <c:pt idx="3511" c:formatCode="yyyy/m/d">
                  <c:v>37480</c:v>
                </c:pt>
                <c:pt idx="3512" c:formatCode="yyyy/m/d">
                  <c:v>37477</c:v>
                </c:pt>
                <c:pt idx="3513" c:formatCode="yyyy/m/d">
                  <c:v>37476</c:v>
                </c:pt>
                <c:pt idx="3514" c:formatCode="yyyy/m/d">
                  <c:v>37475</c:v>
                </c:pt>
                <c:pt idx="3515" c:formatCode="yyyy/m/d">
                  <c:v>37474</c:v>
                </c:pt>
                <c:pt idx="3516" c:formatCode="yyyy/m/d">
                  <c:v>37473</c:v>
                </c:pt>
                <c:pt idx="3517" c:formatCode="yyyy/m/d">
                  <c:v>37470</c:v>
                </c:pt>
                <c:pt idx="3518" c:formatCode="yyyy/m/d">
                  <c:v>37469</c:v>
                </c:pt>
                <c:pt idx="3519" c:formatCode="yyyy/m/d">
                  <c:v>37468</c:v>
                </c:pt>
                <c:pt idx="3520" c:formatCode="yyyy/m/d">
                  <c:v>37467</c:v>
                </c:pt>
                <c:pt idx="3521" c:formatCode="yyyy/m/d">
                  <c:v>37466</c:v>
                </c:pt>
                <c:pt idx="3522" c:formatCode="yyyy/m/d">
                  <c:v>37463</c:v>
                </c:pt>
                <c:pt idx="3523" c:formatCode="yyyy/m/d">
                  <c:v>37462</c:v>
                </c:pt>
                <c:pt idx="3524" c:formatCode="yyyy/m/d">
                  <c:v>37461</c:v>
                </c:pt>
                <c:pt idx="3525" c:formatCode="yyyy/m/d">
                  <c:v>37460</c:v>
                </c:pt>
                <c:pt idx="3526" c:formatCode="yyyy/m/d">
                  <c:v>37459</c:v>
                </c:pt>
                <c:pt idx="3527" c:formatCode="yyyy/m/d">
                  <c:v>37456</c:v>
                </c:pt>
                <c:pt idx="3528" c:formatCode="yyyy/m/d">
                  <c:v>37455</c:v>
                </c:pt>
                <c:pt idx="3529" c:formatCode="yyyy/m/d">
                  <c:v>37454</c:v>
                </c:pt>
                <c:pt idx="3530" c:formatCode="yyyy/m/d">
                  <c:v>37453</c:v>
                </c:pt>
                <c:pt idx="3531" c:formatCode="yyyy/m/d">
                  <c:v>37452</c:v>
                </c:pt>
                <c:pt idx="3532" c:formatCode="yyyy/m/d">
                  <c:v>37449</c:v>
                </c:pt>
                <c:pt idx="3533" c:formatCode="yyyy/m/d">
                  <c:v>37448</c:v>
                </c:pt>
                <c:pt idx="3534" c:formatCode="yyyy/m/d">
                  <c:v>37447</c:v>
                </c:pt>
                <c:pt idx="3535" c:formatCode="yyyy/m/d">
                  <c:v>37446</c:v>
                </c:pt>
                <c:pt idx="3536" c:formatCode="yyyy/m/d">
                  <c:v>37445</c:v>
                </c:pt>
                <c:pt idx="3537" c:formatCode="yyyy/m/d">
                  <c:v>37442</c:v>
                </c:pt>
                <c:pt idx="3538" c:formatCode="yyyy/m/d">
                  <c:v>37441</c:v>
                </c:pt>
                <c:pt idx="3539" c:formatCode="yyyy/m/d">
                  <c:v>37440</c:v>
                </c:pt>
                <c:pt idx="3540" c:formatCode="yyyy/m/d">
                  <c:v>37439</c:v>
                </c:pt>
                <c:pt idx="3541" c:formatCode="yyyy/m/d">
                  <c:v>37438</c:v>
                </c:pt>
                <c:pt idx="3542" c:formatCode="yyyy/m/d">
                  <c:v>37435</c:v>
                </c:pt>
                <c:pt idx="3543" c:formatCode="yyyy/m/d">
                  <c:v>37434</c:v>
                </c:pt>
                <c:pt idx="3544" c:formatCode="yyyy/m/d">
                  <c:v>37433</c:v>
                </c:pt>
                <c:pt idx="3545" c:formatCode="yyyy/m/d">
                  <c:v>37432</c:v>
                </c:pt>
                <c:pt idx="3546" c:formatCode="yyyy/m/d">
                  <c:v>37431</c:v>
                </c:pt>
                <c:pt idx="3547" c:formatCode="yyyy/m/d">
                  <c:v>37428</c:v>
                </c:pt>
                <c:pt idx="3548" c:formatCode="yyyy/m/d">
                  <c:v>37427</c:v>
                </c:pt>
                <c:pt idx="3549" c:formatCode="yyyy/m/d">
                  <c:v>37426</c:v>
                </c:pt>
                <c:pt idx="3550" c:formatCode="yyyy/m/d">
                  <c:v>37425</c:v>
                </c:pt>
                <c:pt idx="3551" c:formatCode="yyyy/m/d">
                  <c:v>37424</c:v>
                </c:pt>
                <c:pt idx="3552" c:formatCode="yyyy/m/d">
                  <c:v>37421</c:v>
                </c:pt>
                <c:pt idx="3553" c:formatCode="yyyy/m/d">
                  <c:v>37420</c:v>
                </c:pt>
                <c:pt idx="3554" c:formatCode="yyyy/m/d">
                  <c:v>37419</c:v>
                </c:pt>
                <c:pt idx="3555" c:formatCode="yyyy/m/d">
                  <c:v>37418</c:v>
                </c:pt>
                <c:pt idx="3556" c:formatCode="yyyy/m/d">
                  <c:v>37417</c:v>
                </c:pt>
                <c:pt idx="3557" c:formatCode="yyyy/m/d">
                  <c:v>37414</c:v>
                </c:pt>
                <c:pt idx="3558" c:formatCode="yyyy/m/d">
                  <c:v>37413</c:v>
                </c:pt>
                <c:pt idx="3559" c:formatCode="yyyy/m/d">
                  <c:v>37412</c:v>
                </c:pt>
                <c:pt idx="3560" c:formatCode="yyyy/m/d">
                  <c:v>37411</c:v>
                </c:pt>
                <c:pt idx="3561" c:formatCode="yyyy/m/d">
                  <c:v>37410</c:v>
                </c:pt>
                <c:pt idx="3562" c:formatCode="yyyy/m/d">
                  <c:v>37407</c:v>
                </c:pt>
                <c:pt idx="3563" c:formatCode="yyyy/m/d">
                  <c:v>37406</c:v>
                </c:pt>
                <c:pt idx="3564" c:formatCode="yyyy/m/d">
                  <c:v>37405</c:v>
                </c:pt>
                <c:pt idx="3565" c:formatCode="yyyy/m/d">
                  <c:v>37404</c:v>
                </c:pt>
                <c:pt idx="3566" c:formatCode="yyyy/m/d">
                  <c:v>37403</c:v>
                </c:pt>
                <c:pt idx="3567" c:formatCode="yyyy/m/d">
                  <c:v>37400</c:v>
                </c:pt>
                <c:pt idx="3568" c:formatCode="yyyy/m/d">
                  <c:v>37399</c:v>
                </c:pt>
                <c:pt idx="3569" c:formatCode="yyyy/m/d">
                  <c:v>37398</c:v>
                </c:pt>
                <c:pt idx="3570" c:formatCode="yyyy/m/d">
                  <c:v>37397</c:v>
                </c:pt>
                <c:pt idx="3571" c:formatCode="yyyy/m/d">
                  <c:v>37396</c:v>
                </c:pt>
                <c:pt idx="3572" c:formatCode="yyyy/m/d">
                  <c:v>37393</c:v>
                </c:pt>
                <c:pt idx="3573" c:formatCode="yyyy/m/d">
                  <c:v>37392</c:v>
                </c:pt>
                <c:pt idx="3574" c:formatCode="yyyy/m/d">
                  <c:v>37391</c:v>
                </c:pt>
                <c:pt idx="3575" c:formatCode="yyyy/m/d">
                  <c:v>37390</c:v>
                </c:pt>
                <c:pt idx="3576" c:formatCode="yyyy/m/d">
                  <c:v>37389</c:v>
                </c:pt>
                <c:pt idx="3577" c:formatCode="yyyy/m/d">
                  <c:v>37386</c:v>
                </c:pt>
                <c:pt idx="3578" c:formatCode="yyyy/m/d">
                  <c:v>37385</c:v>
                </c:pt>
                <c:pt idx="3579" c:formatCode="yyyy/m/d">
                  <c:v>37384</c:v>
                </c:pt>
                <c:pt idx="3580" c:formatCode="yyyy/m/d">
                  <c:v>37376</c:v>
                </c:pt>
                <c:pt idx="3581" c:formatCode="yyyy/m/d">
                  <c:v>37375</c:v>
                </c:pt>
                <c:pt idx="3582" c:formatCode="yyyy/m/d">
                  <c:v>37372</c:v>
                </c:pt>
                <c:pt idx="3583" c:formatCode="yyyy/m/d">
                  <c:v>37371</c:v>
                </c:pt>
                <c:pt idx="3584" c:formatCode="yyyy/m/d">
                  <c:v>37370</c:v>
                </c:pt>
                <c:pt idx="3585" c:formatCode="yyyy/m/d">
                  <c:v>37369</c:v>
                </c:pt>
                <c:pt idx="3586" c:formatCode="yyyy/m/d">
                  <c:v>37368</c:v>
                </c:pt>
                <c:pt idx="3587" c:formatCode="yyyy/m/d">
                  <c:v>37365</c:v>
                </c:pt>
                <c:pt idx="3588" c:formatCode="yyyy/m/d">
                  <c:v>37364</c:v>
                </c:pt>
                <c:pt idx="3589" c:formatCode="yyyy/m/d">
                  <c:v>37363</c:v>
                </c:pt>
                <c:pt idx="3590" c:formatCode="yyyy/m/d">
                  <c:v>37362</c:v>
                </c:pt>
                <c:pt idx="3591" c:formatCode="yyyy/m/d">
                  <c:v>37361</c:v>
                </c:pt>
                <c:pt idx="3592" c:formatCode="yyyy/m/d">
                  <c:v>37358</c:v>
                </c:pt>
                <c:pt idx="3593" c:formatCode="yyyy/m/d">
                  <c:v>37357</c:v>
                </c:pt>
                <c:pt idx="3594" c:formatCode="yyyy/m/d">
                  <c:v>37356</c:v>
                </c:pt>
                <c:pt idx="3595" c:formatCode="yyyy/m/d">
                  <c:v>37355</c:v>
                </c:pt>
                <c:pt idx="3596" c:formatCode="yyyy/m/d">
                  <c:v>37354</c:v>
                </c:pt>
                <c:pt idx="3597" c:formatCode="yyyy/m/d">
                  <c:v>37351</c:v>
                </c:pt>
                <c:pt idx="3598" c:formatCode="yyyy/m/d">
                  <c:v>37350</c:v>
                </c:pt>
                <c:pt idx="3599" c:formatCode="yyyy/m/d">
                  <c:v>37349</c:v>
                </c:pt>
                <c:pt idx="3600" c:formatCode="yyyy/m/d">
                  <c:v>37348</c:v>
                </c:pt>
                <c:pt idx="3601" c:formatCode="yyyy/m/d">
                  <c:v>37347</c:v>
                </c:pt>
                <c:pt idx="3602" c:formatCode="yyyy/m/d">
                  <c:v>37344</c:v>
                </c:pt>
                <c:pt idx="3603" c:formatCode="yyyy/m/d">
                  <c:v>37343</c:v>
                </c:pt>
                <c:pt idx="3604" c:formatCode="yyyy/m/d">
                  <c:v>37342</c:v>
                </c:pt>
                <c:pt idx="3605" c:formatCode="yyyy/m/d">
                  <c:v>37341</c:v>
                </c:pt>
                <c:pt idx="3606" c:formatCode="yyyy/m/d">
                  <c:v>37340</c:v>
                </c:pt>
                <c:pt idx="3607" c:formatCode="yyyy/m/d">
                  <c:v>37337</c:v>
                </c:pt>
                <c:pt idx="3608" c:formatCode="yyyy/m/d">
                  <c:v>37336</c:v>
                </c:pt>
                <c:pt idx="3609" c:formatCode="yyyy/m/d">
                  <c:v>37335</c:v>
                </c:pt>
                <c:pt idx="3610" c:formatCode="yyyy/m/d">
                  <c:v>37334</c:v>
                </c:pt>
                <c:pt idx="3611" c:formatCode="yyyy/m/d">
                  <c:v>37333</c:v>
                </c:pt>
                <c:pt idx="3612" c:formatCode="yyyy/m/d">
                  <c:v>37330</c:v>
                </c:pt>
                <c:pt idx="3613" c:formatCode="yyyy/m/d">
                  <c:v>37329</c:v>
                </c:pt>
                <c:pt idx="3614" c:formatCode="yyyy/m/d">
                  <c:v>37328</c:v>
                </c:pt>
                <c:pt idx="3615" c:formatCode="yyyy/m/d">
                  <c:v>37327</c:v>
                </c:pt>
                <c:pt idx="3616" c:formatCode="yyyy/m/d">
                  <c:v>37326</c:v>
                </c:pt>
                <c:pt idx="3617" c:formatCode="yyyy/m/d">
                  <c:v>37323</c:v>
                </c:pt>
                <c:pt idx="3618" c:formatCode="yyyy/m/d">
                  <c:v>37322</c:v>
                </c:pt>
                <c:pt idx="3619" c:formatCode="yyyy/m/d">
                  <c:v>37321</c:v>
                </c:pt>
                <c:pt idx="3620" c:formatCode="yyyy/m/d">
                  <c:v>37320</c:v>
                </c:pt>
                <c:pt idx="3621" c:formatCode="yyyy/m/d">
                  <c:v>37319</c:v>
                </c:pt>
                <c:pt idx="3622" c:formatCode="yyyy/m/d">
                  <c:v>37316</c:v>
                </c:pt>
                <c:pt idx="3623" c:formatCode="yyyy/m/d">
                  <c:v>37315</c:v>
                </c:pt>
                <c:pt idx="3624" c:formatCode="yyyy/m/d">
                  <c:v>37314</c:v>
                </c:pt>
                <c:pt idx="3625" c:formatCode="yyyy/m/d">
                  <c:v>37313</c:v>
                </c:pt>
                <c:pt idx="3626" c:formatCode="yyyy/m/d">
                  <c:v>37312</c:v>
                </c:pt>
                <c:pt idx="3627" c:formatCode="yyyy/m/d">
                  <c:v>37295</c:v>
                </c:pt>
                <c:pt idx="3628" c:formatCode="yyyy/m/d">
                  <c:v>37294</c:v>
                </c:pt>
                <c:pt idx="3629" c:formatCode="yyyy/m/d">
                  <c:v>37293</c:v>
                </c:pt>
                <c:pt idx="3630" c:formatCode="yyyy/m/d">
                  <c:v>37292</c:v>
                </c:pt>
                <c:pt idx="3631" c:formatCode="yyyy/m/d">
                  <c:v>37291</c:v>
                </c:pt>
                <c:pt idx="3632" c:formatCode="yyyy/m/d">
                  <c:v>37288</c:v>
                </c:pt>
                <c:pt idx="3633" c:formatCode="yyyy/m/d">
                  <c:v>37287</c:v>
                </c:pt>
                <c:pt idx="3634" c:formatCode="yyyy/m/d">
                  <c:v>37286</c:v>
                </c:pt>
                <c:pt idx="3635" c:formatCode="yyyy/m/d">
                  <c:v>37285</c:v>
                </c:pt>
                <c:pt idx="3636" c:formatCode="yyyy/m/d">
                  <c:v>37284</c:v>
                </c:pt>
                <c:pt idx="3637" c:formatCode="yyyy/m/d">
                  <c:v>37281</c:v>
                </c:pt>
                <c:pt idx="3638" c:formatCode="yyyy/m/d">
                  <c:v>37280</c:v>
                </c:pt>
                <c:pt idx="3639" c:formatCode="yyyy/m/d">
                  <c:v>37279</c:v>
                </c:pt>
                <c:pt idx="3640" c:formatCode="yyyy/m/d">
                  <c:v>37278</c:v>
                </c:pt>
                <c:pt idx="3641" c:formatCode="yyyy/m/d">
                  <c:v>37277</c:v>
                </c:pt>
                <c:pt idx="3642" c:formatCode="yyyy/m/d">
                  <c:v>37274</c:v>
                </c:pt>
                <c:pt idx="3643" c:formatCode="yyyy/m/d">
                  <c:v>37273</c:v>
                </c:pt>
                <c:pt idx="3644" c:formatCode="yyyy/m/d">
                  <c:v>37272</c:v>
                </c:pt>
                <c:pt idx="3645" c:formatCode="yyyy/m/d">
                  <c:v>37271</c:v>
                </c:pt>
                <c:pt idx="3646" c:formatCode="yyyy/m/d">
                  <c:v>37270</c:v>
                </c:pt>
                <c:pt idx="3647" c:formatCode="yyyy/m/d">
                  <c:v>37267</c:v>
                </c:pt>
                <c:pt idx="3648" c:formatCode="yyyy/m/d">
                  <c:v>37266</c:v>
                </c:pt>
                <c:pt idx="3649" c:formatCode="yyyy/m/d">
                  <c:v>37265</c:v>
                </c:pt>
                <c:pt idx="3650" c:formatCode="yyyy/m/d">
                  <c:v>37264</c:v>
                </c:pt>
                <c:pt idx="3651" c:formatCode="yyyy/m/d">
                  <c:v>37263</c:v>
                </c:pt>
                <c:pt idx="3652" c:formatCode="yyyy/m/d">
                  <c:v>37260</c:v>
                </c:pt>
              </c:numCache>
            </c:numRef>
          </c:cat>
          <c:val>
            <c:numRef>
              <c:f>静态!$H$9:$H$3661</c:f>
              <c:numCache>
                <c:formatCode>0.00_);[Red]\(0.00\)</c:formatCode>
                <c:ptCount val="3653"/>
              </c:numCache>
            </c:numRef>
          </c:val>
          <c:smooth val="0"/>
        </c:ser>
        <c:ser>
          <c:idx val="0"/>
          <c:order val="2"/>
          <c:marker>
            <c:symbol val="none"/>
          </c:marker>
          <c:dLbls>
            <c:delete val="1"/>
          </c:dLbls>
          <c:cat>
            <c:numRef>
              <c:f>静态!$A$9:$A$3661</c:f>
              <c:numCache>
                <c:formatCode>yyyy/m/d</c:formatCode>
                <c:ptCount val="3653"/>
                <c:pt idx="0" c:formatCode="yyyy/m/d">
                  <c:v>42760</c:v>
                </c:pt>
                <c:pt idx="1" c:formatCode="yyyy/m/d">
                  <c:v>42759</c:v>
                </c:pt>
                <c:pt idx="2" c:formatCode="yyyy/m/d">
                  <c:v>42758</c:v>
                </c:pt>
                <c:pt idx="3" c:formatCode="yyyy/m/d">
                  <c:v>42755</c:v>
                </c:pt>
                <c:pt idx="4" c:formatCode="yyyy/m/d">
                  <c:v>42754</c:v>
                </c:pt>
                <c:pt idx="5" c:formatCode="yyyy/m/d">
                  <c:v>42753</c:v>
                </c:pt>
                <c:pt idx="6" c:formatCode="yyyy/m/d">
                  <c:v>42752</c:v>
                </c:pt>
                <c:pt idx="7" c:formatCode="yyyy/m/d">
                  <c:v>42751</c:v>
                </c:pt>
                <c:pt idx="8" c:formatCode="yyyy/m/d">
                  <c:v>42748</c:v>
                </c:pt>
                <c:pt idx="9" c:formatCode="yyyy/m/d">
                  <c:v>42747</c:v>
                </c:pt>
                <c:pt idx="10" c:formatCode="yyyy/m/d">
                  <c:v>42746</c:v>
                </c:pt>
                <c:pt idx="11" c:formatCode="yyyy/m/d">
                  <c:v>42745</c:v>
                </c:pt>
                <c:pt idx="12" c:formatCode="yyyy/m/d">
                  <c:v>42744</c:v>
                </c:pt>
                <c:pt idx="13" c:formatCode="yyyy/m/d">
                  <c:v>42741</c:v>
                </c:pt>
                <c:pt idx="14" c:formatCode="yyyy/m/d">
                  <c:v>42740</c:v>
                </c:pt>
                <c:pt idx="15" c:formatCode="yyyy/m/d">
                  <c:v>42739</c:v>
                </c:pt>
                <c:pt idx="16" c:formatCode="yyyy/m/d">
                  <c:v>42738</c:v>
                </c:pt>
                <c:pt idx="17" c:formatCode="yyyy/m/d">
                  <c:v>42734</c:v>
                </c:pt>
                <c:pt idx="18" c:formatCode="yyyy/m/d">
                  <c:v>42733</c:v>
                </c:pt>
                <c:pt idx="19" c:formatCode="yyyy/m/d">
                  <c:v>42732</c:v>
                </c:pt>
                <c:pt idx="20" c:formatCode="yyyy/m/d">
                  <c:v>42731</c:v>
                </c:pt>
                <c:pt idx="21" c:formatCode="yyyy/m/d">
                  <c:v>42730</c:v>
                </c:pt>
                <c:pt idx="22" c:formatCode="yyyy/m/d">
                  <c:v>42727</c:v>
                </c:pt>
                <c:pt idx="23" c:formatCode="yyyy/m/d">
                  <c:v>42726</c:v>
                </c:pt>
                <c:pt idx="24" c:formatCode="yyyy/m/d">
                  <c:v>42725</c:v>
                </c:pt>
                <c:pt idx="25" c:formatCode="yyyy/m/d">
                  <c:v>42724</c:v>
                </c:pt>
                <c:pt idx="26" c:formatCode="yyyy/m/d">
                  <c:v>42723</c:v>
                </c:pt>
                <c:pt idx="27" c:formatCode="yyyy/m/d">
                  <c:v>42720</c:v>
                </c:pt>
                <c:pt idx="28" c:formatCode="yyyy/m/d">
                  <c:v>42719</c:v>
                </c:pt>
                <c:pt idx="29" c:formatCode="yyyy/m/d">
                  <c:v>42718</c:v>
                </c:pt>
                <c:pt idx="30" c:formatCode="yyyy/m/d">
                  <c:v>42717</c:v>
                </c:pt>
                <c:pt idx="31" c:formatCode="yyyy/m/d">
                  <c:v>42716</c:v>
                </c:pt>
                <c:pt idx="32" c:formatCode="yyyy/m/d">
                  <c:v>42713</c:v>
                </c:pt>
                <c:pt idx="33" c:formatCode="yyyy/m/d">
                  <c:v>42712</c:v>
                </c:pt>
                <c:pt idx="34" c:formatCode="yyyy/m/d">
                  <c:v>42711</c:v>
                </c:pt>
                <c:pt idx="35" c:formatCode="yyyy/m/d">
                  <c:v>42710</c:v>
                </c:pt>
                <c:pt idx="36" c:formatCode="yyyy/m/d">
                  <c:v>42709</c:v>
                </c:pt>
                <c:pt idx="37" c:formatCode="yyyy/m/d">
                  <c:v>42706</c:v>
                </c:pt>
                <c:pt idx="38" c:formatCode="yyyy/m/d">
                  <c:v>42705</c:v>
                </c:pt>
                <c:pt idx="39" c:formatCode="yyyy/m/d">
                  <c:v>42704</c:v>
                </c:pt>
                <c:pt idx="40" c:formatCode="yyyy/m/d">
                  <c:v>42703</c:v>
                </c:pt>
                <c:pt idx="41" c:formatCode="yyyy/m/d">
                  <c:v>42702</c:v>
                </c:pt>
                <c:pt idx="42" c:formatCode="yyyy/m/d">
                  <c:v>42699</c:v>
                </c:pt>
                <c:pt idx="43" c:formatCode="yyyy/m/d">
                  <c:v>42698</c:v>
                </c:pt>
                <c:pt idx="44" c:formatCode="yyyy/m/d">
                  <c:v>42697</c:v>
                </c:pt>
                <c:pt idx="45" c:formatCode="yyyy/m/d">
                  <c:v>42696</c:v>
                </c:pt>
                <c:pt idx="46" c:formatCode="yyyy/m/d">
                  <c:v>42695</c:v>
                </c:pt>
                <c:pt idx="47" c:formatCode="yyyy/m/d">
                  <c:v>42692</c:v>
                </c:pt>
                <c:pt idx="48" c:formatCode="yyyy/m/d">
                  <c:v>42691</c:v>
                </c:pt>
                <c:pt idx="49" c:formatCode="yyyy/m/d">
                  <c:v>42690</c:v>
                </c:pt>
                <c:pt idx="50" c:formatCode="yyyy/m/d">
                  <c:v>42689</c:v>
                </c:pt>
                <c:pt idx="51" c:formatCode="yyyy/m/d">
                  <c:v>42688</c:v>
                </c:pt>
                <c:pt idx="52" c:formatCode="yyyy/m/d">
                  <c:v>42685</c:v>
                </c:pt>
                <c:pt idx="53" c:formatCode="yyyy/m/d">
                  <c:v>42684</c:v>
                </c:pt>
                <c:pt idx="54" c:formatCode="yyyy/m/d">
                  <c:v>42683</c:v>
                </c:pt>
                <c:pt idx="55" c:formatCode="yyyy/m/d">
                  <c:v>42682</c:v>
                </c:pt>
                <c:pt idx="56" c:formatCode="yyyy/m/d">
                  <c:v>42681</c:v>
                </c:pt>
                <c:pt idx="57" c:formatCode="yyyy/m/d">
                  <c:v>42678</c:v>
                </c:pt>
                <c:pt idx="58" c:formatCode="yyyy/m/d">
                  <c:v>42677</c:v>
                </c:pt>
                <c:pt idx="59" c:formatCode="yyyy/m/d">
                  <c:v>42676</c:v>
                </c:pt>
                <c:pt idx="60" c:formatCode="yyyy/m/d">
                  <c:v>42675</c:v>
                </c:pt>
                <c:pt idx="61" c:formatCode="yyyy/m/d">
                  <c:v>42674</c:v>
                </c:pt>
                <c:pt idx="62" c:formatCode="yyyy/m/d">
                  <c:v>42671</c:v>
                </c:pt>
                <c:pt idx="63" c:formatCode="yyyy/m/d">
                  <c:v>42670</c:v>
                </c:pt>
                <c:pt idx="64" c:formatCode="yyyy/m/d">
                  <c:v>42669</c:v>
                </c:pt>
                <c:pt idx="65" c:formatCode="yyyy/m/d">
                  <c:v>42668</c:v>
                </c:pt>
                <c:pt idx="66" c:formatCode="yyyy/m/d">
                  <c:v>42667</c:v>
                </c:pt>
                <c:pt idx="67" c:formatCode="yyyy/m/d">
                  <c:v>42664</c:v>
                </c:pt>
                <c:pt idx="68" c:formatCode="yyyy/m/d">
                  <c:v>42663</c:v>
                </c:pt>
                <c:pt idx="69" c:formatCode="yyyy/m/d">
                  <c:v>42662</c:v>
                </c:pt>
                <c:pt idx="70" c:formatCode="yyyy/m/d">
                  <c:v>42661</c:v>
                </c:pt>
                <c:pt idx="71" c:formatCode="yyyy/m/d">
                  <c:v>42660</c:v>
                </c:pt>
                <c:pt idx="72" c:formatCode="yyyy/m/d">
                  <c:v>42657</c:v>
                </c:pt>
                <c:pt idx="73" c:formatCode="yyyy/m/d">
                  <c:v>42656</c:v>
                </c:pt>
                <c:pt idx="74" c:formatCode="yyyy/m/d">
                  <c:v>42655</c:v>
                </c:pt>
                <c:pt idx="75" c:formatCode="yyyy/m/d">
                  <c:v>42654</c:v>
                </c:pt>
                <c:pt idx="76" c:formatCode="yyyy/m/d">
                  <c:v>42653</c:v>
                </c:pt>
                <c:pt idx="77" c:formatCode="yyyy/m/d">
                  <c:v>42643</c:v>
                </c:pt>
                <c:pt idx="78" c:formatCode="yyyy/m/d">
                  <c:v>42642</c:v>
                </c:pt>
                <c:pt idx="79" c:formatCode="yyyy/m/d">
                  <c:v>42641</c:v>
                </c:pt>
                <c:pt idx="80" c:formatCode="yyyy/m/d">
                  <c:v>42640</c:v>
                </c:pt>
                <c:pt idx="81" c:formatCode="yyyy/m/d">
                  <c:v>42639</c:v>
                </c:pt>
                <c:pt idx="82" c:formatCode="yyyy/m/d">
                  <c:v>42636</c:v>
                </c:pt>
                <c:pt idx="83" c:formatCode="yyyy/m/d">
                  <c:v>42635</c:v>
                </c:pt>
                <c:pt idx="84" c:formatCode="yyyy/m/d">
                  <c:v>42634</c:v>
                </c:pt>
                <c:pt idx="85" c:formatCode="yyyy/m/d">
                  <c:v>42633</c:v>
                </c:pt>
                <c:pt idx="86" c:formatCode="yyyy/m/d">
                  <c:v>42632</c:v>
                </c:pt>
                <c:pt idx="87" c:formatCode="yyyy/m/d">
                  <c:v>42627</c:v>
                </c:pt>
                <c:pt idx="88" c:formatCode="yyyy/m/d">
                  <c:v>42626</c:v>
                </c:pt>
                <c:pt idx="89" c:formatCode="yyyy/m/d">
                  <c:v>42625</c:v>
                </c:pt>
                <c:pt idx="90" c:formatCode="yyyy/m/d">
                  <c:v>42622</c:v>
                </c:pt>
                <c:pt idx="91" c:formatCode="yyyy/m/d">
                  <c:v>42621</c:v>
                </c:pt>
                <c:pt idx="92" c:formatCode="yyyy/m/d">
                  <c:v>42620</c:v>
                </c:pt>
                <c:pt idx="93" c:formatCode="yyyy/m/d">
                  <c:v>42619</c:v>
                </c:pt>
                <c:pt idx="94" c:formatCode="yyyy/m/d">
                  <c:v>42618</c:v>
                </c:pt>
                <c:pt idx="95" c:formatCode="yyyy/m/d">
                  <c:v>42615</c:v>
                </c:pt>
                <c:pt idx="96" c:formatCode="yyyy/m/d">
                  <c:v>42614</c:v>
                </c:pt>
                <c:pt idx="97" c:formatCode="yyyy/m/d">
                  <c:v>42613</c:v>
                </c:pt>
                <c:pt idx="98" c:formatCode="yyyy/m/d">
                  <c:v>42612</c:v>
                </c:pt>
                <c:pt idx="99" c:formatCode="yyyy/m/d">
                  <c:v>42611</c:v>
                </c:pt>
                <c:pt idx="100" c:formatCode="yyyy/m/d">
                  <c:v>42608</c:v>
                </c:pt>
                <c:pt idx="101" c:formatCode="yyyy/m/d">
                  <c:v>42607</c:v>
                </c:pt>
                <c:pt idx="102" c:formatCode="yyyy/m/d">
                  <c:v>42606</c:v>
                </c:pt>
                <c:pt idx="103" c:formatCode="yyyy/m/d">
                  <c:v>42605</c:v>
                </c:pt>
                <c:pt idx="104" c:formatCode="yyyy/m/d">
                  <c:v>42604</c:v>
                </c:pt>
                <c:pt idx="105" c:formatCode="yyyy/m/d">
                  <c:v>42601</c:v>
                </c:pt>
                <c:pt idx="106" c:formatCode="yyyy/m/d">
                  <c:v>42600</c:v>
                </c:pt>
                <c:pt idx="107" c:formatCode="yyyy/m/d">
                  <c:v>42599</c:v>
                </c:pt>
                <c:pt idx="108" c:formatCode="yyyy/m/d">
                  <c:v>42598</c:v>
                </c:pt>
                <c:pt idx="109" c:formatCode="yyyy/m/d">
                  <c:v>42597</c:v>
                </c:pt>
                <c:pt idx="110" c:formatCode="yyyy/m/d">
                  <c:v>42594</c:v>
                </c:pt>
                <c:pt idx="111" c:formatCode="yyyy/m/d">
                  <c:v>42593</c:v>
                </c:pt>
                <c:pt idx="112" c:formatCode="yyyy/m/d">
                  <c:v>42592</c:v>
                </c:pt>
                <c:pt idx="113" c:formatCode="yyyy/m/d">
                  <c:v>42591</c:v>
                </c:pt>
                <c:pt idx="114" c:formatCode="yyyy/m/d">
                  <c:v>42590</c:v>
                </c:pt>
                <c:pt idx="115" c:formatCode="yyyy/m/d">
                  <c:v>42587</c:v>
                </c:pt>
                <c:pt idx="116" c:formatCode="yyyy/m/d">
                  <c:v>42586</c:v>
                </c:pt>
                <c:pt idx="117" c:formatCode="yyyy/m/d">
                  <c:v>42585</c:v>
                </c:pt>
                <c:pt idx="118" c:formatCode="yyyy/m/d">
                  <c:v>42584</c:v>
                </c:pt>
                <c:pt idx="119" c:formatCode="yyyy/m/d">
                  <c:v>42583</c:v>
                </c:pt>
                <c:pt idx="120" c:formatCode="yyyy/m/d">
                  <c:v>42580</c:v>
                </c:pt>
                <c:pt idx="121" c:formatCode="yyyy/m/d">
                  <c:v>42579</c:v>
                </c:pt>
                <c:pt idx="122" c:formatCode="yyyy/m/d">
                  <c:v>42578</c:v>
                </c:pt>
                <c:pt idx="123" c:formatCode="yyyy/m/d">
                  <c:v>42577</c:v>
                </c:pt>
                <c:pt idx="124" c:formatCode="yyyy/m/d">
                  <c:v>42576</c:v>
                </c:pt>
                <c:pt idx="125" c:formatCode="yyyy/m/d">
                  <c:v>42573</c:v>
                </c:pt>
                <c:pt idx="126" c:formatCode="yyyy/m/d">
                  <c:v>42572</c:v>
                </c:pt>
                <c:pt idx="127" c:formatCode="yyyy/m/d">
                  <c:v>42571</c:v>
                </c:pt>
                <c:pt idx="128" c:formatCode="yyyy/m/d">
                  <c:v>42570</c:v>
                </c:pt>
                <c:pt idx="129" c:formatCode="yyyy/m/d">
                  <c:v>42569</c:v>
                </c:pt>
                <c:pt idx="130" c:formatCode="yyyy/m/d">
                  <c:v>42566</c:v>
                </c:pt>
                <c:pt idx="131" c:formatCode="yyyy/m/d">
                  <c:v>42565</c:v>
                </c:pt>
                <c:pt idx="132" c:formatCode="yyyy/m/d">
                  <c:v>42564</c:v>
                </c:pt>
                <c:pt idx="133" c:formatCode="yyyy/m/d">
                  <c:v>42563</c:v>
                </c:pt>
                <c:pt idx="134" c:formatCode="yyyy/m/d">
                  <c:v>42562</c:v>
                </c:pt>
                <c:pt idx="135" c:formatCode="yyyy/m/d">
                  <c:v>42559</c:v>
                </c:pt>
                <c:pt idx="136" c:formatCode="yyyy/m/d">
                  <c:v>42558</c:v>
                </c:pt>
                <c:pt idx="137" c:formatCode="yyyy/m/d">
                  <c:v>42557</c:v>
                </c:pt>
                <c:pt idx="138" c:formatCode="yyyy/m/d">
                  <c:v>42556</c:v>
                </c:pt>
                <c:pt idx="139" c:formatCode="yyyy/m/d">
                  <c:v>42555</c:v>
                </c:pt>
                <c:pt idx="140" c:formatCode="yyyy/m/d">
                  <c:v>42552</c:v>
                </c:pt>
                <c:pt idx="141" c:formatCode="yyyy/m/d">
                  <c:v>42551</c:v>
                </c:pt>
                <c:pt idx="142" c:formatCode="yyyy/m/d">
                  <c:v>42550</c:v>
                </c:pt>
                <c:pt idx="143" c:formatCode="yyyy/m/d">
                  <c:v>42549</c:v>
                </c:pt>
                <c:pt idx="144" c:formatCode="yyyy/m/d">
                  <c:v>42548</c:v>
                </c:pt>
                <c:pt idx="145" c:formatCode="yyyy/m/d">
                  <c:v>42545</c:v>
                </c:pt>
                <c:pt idx="146" c:formatCode="yyyy/m/d">
                  <c:v>42544</c:v>
                </c:pt>
                <c:pt idx="147" c:formatCode="yyyy/m/d">
                  <c:v>42543</c:v>
                </c:pt>
                <c:pt idx="148" c:formatCode="yyyy/m/d">
                  <c:v>42542</c:v>
                </c:pt>
                <c:pt idx="149" c:formatCode="yyyy/m/d">
                  <c:v>42541</c:v>
                </c:pt>
                <c:pt idx="150" c:formatCode="yyyy/m/d">
                  <c:v>42538</c:v>
                </c:pt>
                <c:pt idx="151" c:formatCode="yyyy/m/d">
                  <c:v>42537</c:v>
                </c:pt>
                <c:pt idx="152" c:formatCode="yyyy/m/d">
                  <c:v>42536</c:v>
                </c:pt>
                <c:pt idx="153" c:formatCode="yyyy/m/d">
                  <c:v>42535</c:v>
                </c:pt>
                <c:pt idx="154" c:formatCode="yyyy/m/d">
                  <c:v>42534</c:v>
                </c:pt>
                <c:pt idx="155" c:formatCode="yyyy/m/d">
                  <c:v>42529</c:v>
                </c:pt>
                <c:pt idx="156" c:formatCode="yyyy/m/d">
                  <c:v>42528</c:v>
                </c:pt>
                <c:pt idx="157" c:formatCode="yyyy/m/d">
                  <c:v>42527</c:v>
                </c:pt>
                <c:pt idx="158" c:formatCode="yyyy/m/d">
                  <c:v>42524</c:v>
                </c:pt>
                <c:pt idx="159" c:formatCode="yyyy/m/d">
                  <c:v>42523</c:v>
                </c:pt>
                <c:pt idx="160" c:formatCode="yyyy/m/d">
                  <c:v>42522</c:v>
                </c:pt>
                <c:pt idx="161" c:formatCode="yyyy/m/d">
                  <c:v>42521</c:v>
                </c:pt>
                <c:pt idx="162" c:formatCode="yyyy/m/d">
                  <c:v>42520</c:v>
                </c:pt>
                <c:pt idx="163" c:formatCode="yyyy/m/d">
                  <c:v>42517</c:v>
                </c:pt>
                <c:pt idx="164" c:formatCode="yyyy/m/d">
                  <c:v>42516</c:v>
                </c:pt>
                <c:pt idx="165" c:formatCode="yyyy/m/d">
                  <c:v>42515</c:v>
                </c:pt>
                <c:pt idx="166" c:formatCode="yyyy/m/d">
                  <c:v>42514</c:v>
                </c:pt>
                <c:pt idx="167" c:formatCode="yyyy/m/d">
                  <c:v>42513</c:v>
                </c:pt>
                <c:pt idx="168" c:formatCode="yyyy/m/d">
                  <c:v>42510</c:v>
                </c:pt>
                <c:pt idx="169" c:formatCode="yyyy/m/d">
                  <c:v>42509</c:v>
                </c:pt>
                <c:pt idx="170" c:formatCode="yyyy/m/d">
                  <c:v>42508</c:v>
                </c:pt>
                <c:pt idx="171" c:formatCode="yyyy/m/d">
                  <c:v>42507</c:v>
                </c:pt>
                <c:pt idx="172" c:formatCode="yyyy/m/d">
                  <c:v>42506</c:v>
                </c:pt>
                <c:pt idx="173" c:formatCode="yyyy/m/d">
                  <c:v>42503</c:v>
                </c:pt>
                <c:pt idx="174" c:formatCode="yyyy/m/d">
                  <c:v>42502</c:v>
                </c:pt>
                <c:pt idx="175" c:formatCode="yyyy/m/d">
                  <c:v>42501</c:v>
                </c:pt>
                <c:pt idx="176" c:formatCode="yyyy/m/d">
                  <c:v>42500</c:v>
                </c:pt>
                <c:pt idx="177" c:formatCode="yyyy/m/d">
                  <c:v>42499</c:v>
                </c:pt>
                <c:pt idx="178" c:formatCode="yyyy/m/d">
                  <c:v>42496</c:v>
                </c:pt>
                <c:pt idx="179" c:formatCode="yyyy/m/d">
                  <c:v>42495</c:v>
                </c:pt>
                <c:pt idx="180" c:formatCode="yyyy/m/d">
                  <c:v>42494</c:v>
                </c:pt>
                <c:pt idx="181" c:formatCode="yyyy/m/d">
                  <c:v>42493</c:v>
                </c:pt>
                <c:pt idx="182" c:formatCode="yyyy/m/d">
                  <c:v>42489</c:v>
                </c:pt>
                <c:pt idx="183" c:formatCode="yyyy/m/d">
                  <c:v>42488</c:v>
                </c:pt>
                <c:pt idx="184" c:formatCode="yyyy/m/d">
                  <c:v>42487</c:v>
                </c:pt>
                <c:pt idx="185" c:formatCode="yyyy/m/d">
                  <c:v>42486</c:v>
                </c:pt>
                <c:pt idx="186" c:formatCode="yyyy/m/d">
                  <c:v>42485</c:v>
                </c:pt>
                <c:pt idx="187" c:formatCode="yyyy/m/d">
                  <c:v>42482</c:v>
                </c:pt>
                <c:pt idx="188" c:formatCode="yyyy/m/d">
                  <c:v>42481</c:v>
                </c:pt>
                <c:pt idx="189" c:formatCode="yyyy/m/d">
                  <c:v>42480</c:v>
                </c:pt>
                <c:pt idx="190" c:formatCode="yyyy/m/d">
                  <c:v>42479</c:v>
                </c:pt>
                <c:pt idx="191" c:formatCode="yyyy/m/d">
                  <c:v>42478</c:v>
                </c:pt>
                <c:pt idx="192" c:formatCode="yyyy/m/d">
                  <c:v>42475</c:v>
                </c:pt>
                <c:pt idx="193" c:formatCode="yyyy/m/d">
                  <c:v>42474</c:v>
                </c:pt>
                <c:pt idx="194" c:formatCode="yyyy/m/d">
                  <c:v>42473</c:v>
                </c:pt>
                <c:pt idx="195" c:formatCode="yyyy/m/d">
                  <c:v>42472</c:v>
                </c:pt>
                <c:pt idx="196" c:formatCode="yyyy/m/d">
                  <c:v>42471</c:v>
                </c:pt>
                <c:pt idx="197" c:formatCode="yyyy/m/d">
                  <c:v>42468</c:v>
                </c:pt>
                <c:pt idx="198" c:formatCode="yyyy/m/d">
                  <c:v>42467</c:v>
                </c:pt>
                <c:pt idx="199" c:formatCode="yyyy/m/d">
                  <c:v>42466</c:v>
                </c:pt>
                <c:pt idx="200" c:formatCode="yyyy/m/d">
                  <c:v>42465</c:v>
                </c:pt>
                <c:pt idx="201" c:formatCode="yyyy/m/d">
                  <c:v>42461</c:v>
                </c:pt>
                <c:pt idx="202" c:formatCode="yyyy/m/d">
                  <c:v>42460</c:v>
                </c:pt>
                <c:pt idx="203" c:formatCode="yyyy/m/d">
                  <c:v>42459</c:v>
                </c:pt>
                <c:pt idx="204" c:formatCode="yyyy/m/d">
                  <c:v>42458</c:v>
                </c:pt>
                <c:pt idx="205" c:formatCode="yyyy/m/d">
                  <c:v>42457</c:v>
                </c:pt>
                <c:pt idx="206" c:formatCode="yyyy/m/d">
                  <c:v>42454</c:v>
                </c:pt>
                <c:pt idx="207" c:formatCode="yyyy/m/d">
                  <c:v>42453</c:v>
                </c:pt>
                <c:pt idx="208" c:formatCode="yyyy/m/d">
                  <c:v>42452</c:v>
                </c:pt>
                <c:pt idx="209" c:formatCode="yyyy/m/d">
                  <c:v>42451</c:v>
                </c:pt>
                <c:pt idx="210" c:formatCode="yyyy/m/d">
                  <c:v>42450</c:v>
                </c:pt>
                <c:pt idx="211" c:formatCode="yyyy/m/d">
                  <c:v>42447</c:v>
                </c:pt>
                <c:pt idx="212" c:formatCode="yyyy/m/d">
                  <c:v>42446</c:v>
                </c:pt>
                <c:pt idx="213" c:formatCode="yyyy/m/d">
                  <c:v>42445</c:v>
                </c:pt>
                <c:pt idx="214" c:formatCode="yyyy/m/d">
                  <c:v>42444</c:v>
                </c:pt>
                <c:pt idx="215" c:formatCode="yyyy/m/d">
                  <c:v>42443</c:v>
                </c:pt>
                <c:pt idx="216" c:formatCode="yyyy/m/d">
                  <c:v>42440</c:v>
                </c:pt>
                <c:pt idx="217" c:formatCode="yyyy/m/d">
                  <c:v>42439</c:v>
                </c:pt>
                <c:pt idx="218" c:formatCode="yyyy/m/d">
                  <c:v>42438</c:v>
                </c:pt>
                <c:pt idx="219" c:formatCode="yyyy/m/d">
                  <c:v>42437</c:v>
                </c:pt>
                <c:pt idx="220" c:formatCode="yyyy/m/d">
                  <c:v>42436</c:v>
                </c:pt>
                <c:pt idx="221" c:formatCode="yyyy/m/d">
                  <c:v>42433</c:v>
                </c:pt>
                <c:pt idx="222" c:formatCode="yyyy/m/d">
                  <c:v>42432</c:v>
                </c:pt>
                <c:pt idx="223" c:formatCode="yyyy/m/d">
                  <c:v>42431</c:v>
                </c:pt>
                <c:pt idx="224" c:formatCode="yyyy/m/d">
                  <c:v>42430</c:v>
                </c:pt>
                <c:pt idx="225" c:formatCode="yyyy/m/d">
                  <c:v>42429</c:v>
                </c:pt>
                <c:pt idx="226" c:formatCode="yyyy/m/d">
                  <c:v>42426</c:v>
                </c:pt>
                <c:pt idx="227" c:formatCode="yyyy/m/d">
                  <c:v>42425</c:v>
                </c:pt>
                <c:pt idx="228" c:formatCode="yyyy/m/d">
                  <c:v>42424</c:v>
                </c:pt>
                <c:pt idx="229" c:formatCode="yyyy/m/d">
                  <c:v>42423</c:v>
                </c:pt>
                <c:pt idx="230" c:formatCode="yyyy/m/d">
                  <c:v>42422</c:v>
                </c:pt>
                <c:pt idx="231" c:formatCode="yyyy/m/d">
                  <c:v>42419</c:v>
                </c:pt>
                <c:pt idx="232" c:formatCode="yyyy/m/d">
                  <c:v>42418</c:v>
                </c:pt>
                <c:pt idx="233" c:formatCode="yyyy/m/d">
                  <c:v>42417</c:v>
                </c:pt>
                <c:pt idx="234" c:formatCode="yyyy/m/d">
                  <c:v>42416</c:v>
                </c:pt>
                <c:pt idx="235" c:formatCode="yyyy/m/d">
                  <c:v>42415</c:v>
                </c:pt>
                <c:pt idx="236" c:formatCode="yyyy/m/d">
                  <c:v>42405</c:v>
                </c:pt>
                <c:pt idx="237" c:formatCode="yyyy/m/d">
                  <c:v>42404</c:v>
                </c:pt>
                <c:pt idx="238" c:formatCode="yyyy/m/d">
                  <c:v>42403</c:v>
                </c:pt>
                <c:pt idx="239" c:formatCode="yyyy/m/d">
                  <c:v>42402</c:v>
                </c:pt>
                <c:pt idx="240" c:formatCode="yyyy/m/d">
                  <c:v>42401</c:v>
                </c:pt>
                <c:pt idx="241" c:formatCode="yyyy/m/d">
                  <c:v>42398</c:v>
                </c:pt>
                <c:pt idx="242" c:formatCode="yyyy/m/d">
                  <c:v>42397</c:v>
                </c:pt>
                <c:pt idx="243" c:formatCode="yyyy/m/d">
                  <c:v>42396</c:v>
                </c:pt>
                <c:pt idx="244" c:formatCode="yyyy/m/d">
                  <c:v>42395</c:v>
                </c:pt>
                <c:pt idx="245" c:formatCode="yyyy/m/d">
                  <c:v>42394</c:v>
                </c:pt>
                <c:pt idx="246" c:formatCode="yyyy/m/d">
                  <c:v>42391</c:v>
                </c:pt>
                <c:pt idx="247" c:formatCode="yyyy/m/d">
                  <c:v>42390</c:v>
                </c:pt>
                <c:pt idx="248" c:formatCode="yyyy/m/d">
                  <c:v>42389</c:v>
                </c:pt>
                <c:pt idx="249" c:formatCode="yyyy/m/d">
                  <c:v>42388</c:v>
                </c:pt>
                <c:pt idx="250" c:formatCode="yyyy/m/d">
                  <c:v>42387</c:v>
                </c:pt>
                <c:pt idx="251" c:formatCode="yyyy/m/d">
                  <c:v>42384</c:v>
                </c:pt>
                <c:pt idx="252" c:formatCode="yyyy/m/d">
                  <c:v>42383</c:v>
                </c:pt>
                <c:pt idx="253" c:formatCode="yyyy/m/d">
                  <c:v>42382</c:v>
                </c:pt>
                <c:pt idx="254" c:formatCode="yyyy/m/d">
                  <c:v>42381</c:v>
                </c:pt>
                <c:pt idx="255" c:formatCode="yyyy/m/d">
                  <c:v>42380</c:v>
                </c:pt>
                <c:pt idx="256" c:formatCode="yyyy/m/d">
                  <c:v>42377</c:v>
                </c:pt>
                <c:pt idx="257" c:formatCode="yyyy/m/d">
                  <c:v>42376</c:v>
                </c:pt>
                <c:pt idx="258" c:formatCode="yyyy/m/d">
                  <c:v>42375</c:v>
                </c:pt>
                <c:pt idx="259" c:formatCode="yyyy/m/d">
                  <c:v>42374</c:v>
                </c:pt>
                <c:pt idx="260" c:formatCode="yyyy/m/d">
                  <c:v>42373</c:v>
                </c:pt>
                <c:pt idx="261" c:formatCode="yyyy/m/d">
                  <c:v>42369</c:v>
                </c:pt>
                <c:pt idx="262" c:formatCode="yyyy/m/d">
                  <c:v>42368</c:v>
                </c:pt>
                <c:pt idx="263" c:formatCode="yyyy/m/d">
                  <c:v>42367</c:v>
                </c:pt>
                <c:pt idx="264" c:formatCode="yyyy/m/d">
                  <c:v>42366</c:v>
                </c:pt>
                <c:pt idx="265" c:formatCode="yyyy/m/d">
                  <c:v>42363</c:v>
                </c:pt>
                <c:pt idx="266" c:formatCode="yyyy/m/d">
                  <c:v>42362</c:v>
                </c:pt>
                <c:pt idx="267" c:formatCode="yyyy/m/d">
                  <c:v>42361</c:v>
                </c:pt>
                <c:pt idx="268" c:formatCode="yyyy/m/d">
                  <c:v>42360</c:v>
                </c:pt>
                <c:pt idx="269" c:formatCode="yyyy/m/d">
                  <c:v>42359</c:v>
                </c:pt>
                <c:pt idx="270" c:formatCode="yyyy/m/d">
                  <c:v>42356</c:v>
                </c:pt>
                <c:pt idx="271" c:formatCode="yyyy/m/d">
                  <c:v>42355</c:v>
                </c:pt>
                <c:pt idx="272" c:formatCode="yyyy/m/d">
                  <c:v>42354</c:v>
                </c:pt>
                <c:pt idx="273" c:formatCode="yyyy/m/d">
                  <c:v>42353</c:v>
                </c:pt>
                <c:pt idx="274" c:formatCode="yyyy/m/d">
                  <c:v>42352</c:v>
                </c:pt>
                <c:pt idx="275" c:formatCode="yyyy/m/d">
                  <c:v>42349</c:v>
                </c:pt>
                <c:pt idx="276" c:formatCode="yyyy/m/d">
                  <c:v>42348</c:v>
                </c:pt>
                <c:pt idx="277" c:formatCode="yyyy/m/d">
                  <c:v>42347</c:v>
                </c:pt>
                <c:pt idx="278" c:formatCode="yyyy/m/d">
                  <c:v>42346</c:v>
                </c:pt>
                <c:pt idx="279" c:formatCode="yyyy/m/d">
                  <c:v>42345</c:v>
                </c:pt>
                <c:pt idx="280" c:formatCode="yyyy/m/d">
                  <c:v>42342</c:v>
                </c:pt>
                <c:pt idx="281" c:formatCode="yyyy/m/d">
                  <c:v>42341</c:v>
                </c:pt>
                <c:pt idx="282" c:formatCode="yyyy/m/d">
                  <c:v>42340</c:v>
                </c:pt>
                <c:pt idx="283" c:formatCode="yyyy/m/d">
                  <c:v>42339</c:v>
                </c:pt>
                <c:pt idx="284" c:formatCode="yyyy/m/d">
                  <c:v>42338</c:v>
                </c:pt>
                <c:pt idx="285" c:formatCode="yyyy/m/d">
                  <c:v>42335</c:v>
                </c:pt>
                <c:pt idx="286" c:formatCode="yyyy/m/d">
                  <c:v>42334</c:v>
                </c:pt>
                <c:pt idx="287" c:formatCode="yyyy/m/d">
                  <c:v>42333</c:v>
                </c:pt>
                <c:pt idx="288" c:formatCode="yyyy/m/d">
                  <c:v>42332</c:v>
                </c:pt>
                <c:pt idx="289" c:formatCode="yyyy/m/d">
                  <c:v>42331</c:v>
                </c:pt>
                <c:pt idx="290" c:formatCode="yyyy/m/d">
                  <c:v>42328</c:v>
                </c:pt>
                <c:pt idx="291" c:formatCode="yyyy/m/d">
                  <c:v>42327</c:v>
                </c:pt>
                <c:pt idx="292" c:formatCode="yyyy/m/d">
                  <c:v>42326</c:v>
                </c:pt>
                <c:pt idx="293" c:formatCode="yyyy/m/d">
                  <c:v>42325</c:v>
                </c:pt>
                <c:pt idx="294" c:formatCode="yyyy/m/d">
                  <c:v>42324</c:v>
                </c:pt>
                <c:pt idx="295" c:formatCode="yyyy/m/d">
                  <c:v>42321</c:v>
                </c:pt>
                <c:pt idx="296" c:formatCode="yyyy/m/d">
                  <c:v>42320</c:v>
                </c:pt>
                <c:pt idx="297" c:formatCode="yyyy/m/d">
                  <c:v>42319</c:v>
                </c:pt>
                <c:pt idx="298" c:formatCode="yyyy/m/d">
                  <c:v>42318</c:v>
                </c:pt>
                <c:pt idx="299" c:formatCode="yyyy/m/d">
                  <c:v>42317</c:v>
                </c:pt>
                <c:pt idx="300" c:formatCode="yyyy/m/d">
                  <c:v>42314</c:v>
                </c:pt>
                <c:pt idx="301" c:formatCode="yyyy/m/d">
                  <c:v>42313</c:v>
                </c:pt>
                <c:pt idx="302" c:formatCode="yyyy/m/d">
                  <c:v>42312</c:v>
                </c:pt>
                <c:pt idx="303" c:formatCode="yyyy/m/d">
                  <c:v>42311</c:v>
                </c:pt>
                <c:pt idx="304" c:formatCode="yyyy/m/d">
                  <c:v>42310</c:v>
                </c:pt>
                <c:pt idx="305" c:formatCode="yyyy/m/d">
                  <c:v>42307</c:v>
                </c:pt>
                <c:pt idx="306" c:formatCode="yyyy/m/d">
                  <c:v>42306</c:v>
                </c:pt>
                <c:pt idx="307" c:formatCode="yyyy/m/d">
                  <c:v>42305</c:v>
                </c:pt>
                <c:pt idx="308" c:formatCode="yyyy/m/d">
                  <c:v>42304</c:v>
                </c:pt>
                <c:pt idx="309" c:formatCode="yyyy/m/d">
                  <c:v>42303</c:v>
                </c:pt>
                <c:pt idx="310" c:formatCode="yyyy/m/d">
                  <c:v>42300</c:v>
                </c:pt>
                <c:pt idx="311" c:formatCode="yyyy/m/d">
                  <c:v>42299</c:v>
                </c:pt>
                <c:pt idx="312" c:formatCode="yyyy/m/d">
                  <c:v>42298</c:v>
                </c:pt>
                <c:pt idx="313" c:formatCode="yyyy/m/d">
                  <c:v>42297</c:v>
                </c:pt>
                <c:pt idx="314" c:formatCode="yyyy/m/d">
                  <c:v>42296</c:v>
                </c:pt>
                <c:pt idx="315" c:formatCode="yyyy/m/d">
                  <c:v>42293</c:v>
                </c:pt>
                <c:pt idx="316" c:formatCode="yyyy/m/d">
                  <c:v>42292</c:v>
                </c:pt>
                <c:pt idx="317" c:formatCode="yyyy/m/d">
                  <c:v>42291</c:v>
                </c:pt>
                <c:pt idx="318" c:formatCode="yyyy/m/d">
                  <c:v>42290</c:v>
                </c:pt>
                <c:pt idx="319" c:formatCode="yyyy/m/d">
                  <c:v>42289</c:v>
                </c:pt>
                <c:pt idx="320" c:formatCode="yyyy/m/d">
                  <c:v>42286</c:v>
                </c:pt>
                <c:pt idx="321" c:formatCode="yyyy/m/d">
                  <c:v>42285</c:v>
                </c:pt>
                <c:pt idx="322" c:formatCode="yyyy/m/d">
                  <c:v>42277</c:v>
                </c:pt>
                <c:pt idx="323" c:formatCode="yyyy/m/d">
                  <c:v>42276</c:v>
                </c:pt>
                <c:pt idx="324" c:formatCode="yyyy/m/d">
                  <c:v>42275</c:v>
                </c:pt>
                <c:pt idx="325" c:formatCode="yyyy/m/d">
                  <c:v>42272</c:v>
                </c:pt>
                <c:pt idx="326" c:formatCode="yyyy/m/d">
                  <c:v>42271</c:v>
                </c:pt>
                <c:pt idx="327" c:formatCode="yyyy/m/d">
                  <c:v>42270</c:v>
                </c:pt>
                <c:pt idx="328" c:formatCode="yyyy/m/d">
                  <c:v>42269</c:v>
                </c:pt>
                <c:pt idx="329" c:formatCode="yyyy/m/d">
                  <c:v>42268</c:v>
                </c:pt>
                <c:pt idx="330" c:formatCode="yyyy/m/d">
                  <c:v>42265</c:v>
                </c:pt>
                <c:pt idx="331" c:formatCode="yyyy/m/d">
                  <c:v>42264</c:v>
                </c:pt>
                <c:pt idx="332" c:formatCode="yyyy/m/d">
                  <c:v>42263</c:v>
                </c:pt>
                <c:pt idx="333" c:formatCode="yyyy/m/d">
                  <c:v>42262</c:v>
                </c:pt>
                <c:pt idx="334" c:formatCode="yyyy/m/d">
                  <c:v>42261</c:v>
                </c:pt>
                <c:pt idx="335" c:formatCode="yyyy/m/d">
                  <c:v>42258</c:v>
                </c:pt>
                <c:pt idx="336" c:formatCode="yyyy/m/d">
                  <c:v>42257</c:v>
                </c:pt>
                <c:pt idx="337" c:formatCode="yyyy/m/d">
                  <c:v>42256</c:v>
                </c:pt>
                <c:pt idx="338" c:formatCode="yyyy/m/d">
                  <c:v>42255</c:v>
                </c:pt>
                <c:pt idx="339" c:formatCode="yyyy/m/d">
                  <c:v>42254</c:v>
                </c:pt>
                <c:pt idx="340" c:formatCode="yyyy/m/d">
                  <c:v>42249</c:v>
                </c:pt>
                <c:pt idx="341" c:formatCode="yyyy/m/d">
                  <c:v>42248</c:v>
                </c:pt>
                <c:pt idx="342" c:formatCode="yyyy/m/d">
                  <c:v>42247</c:v>
                </c:pt>
                <c:pt idx="343" c:formatCode="yyyy/m/d">
                  <c:v>42244</c:v>
                </c:pt>
                <c:pt idx="344" c:formatCode="yyyy/m/d">
                  <c:v>42243</c:v>
                </c:pt>
                <c:pt idx="345" c:formatCode="yyyy/m/d">
                  <c:v>42242</c:v>
                </c:pt>
                <c:pt idx="346" c:formatCode="yyyy/m/d">
                  <c:v>42241</c:v>
                </c:pt>
                <c:pt idx="347" c:formatCode="yyyy/m/d">
                  <c:v>42240</c:v>
                </c:pt>
                <c:pt idx="348" c:formatCode="yyyy/m/d">
                  <c:v>42237</c:v>
                </c:pt>
                <c:pt idx="349" c:formatCode="yyyy/m/d">
                  <c:v>42236</c:v>
                </c:pt>
                <c:pt idx="350" c:formatCode="yyyy/m/d">
                  <c:v>42235</c:v>
                </c:pt>
                <c:pt idx="351" c:formatCode="yyyy/m/d">
                  <c:v>42234</c:v>
                </c:pt>
                <c:pt idx="352" c:formatCode="yyyy/m/d">
                  <c:v>42233</c:v>
                </c:pt>
                <c:pt idx="353" c:formatCode="yyyy/m/d">
                  <c:v>42230</c:v>
                </c:pt>
                <c:pt idx="354" c:formatCode="yyyy/m/d">
                  <c:v>42229</c:v>
                </c:pt>
                <c:pt idx="355" c:formatCode="yyyy/m/d">
                  <c:v>42228</c:v>
                </c:pt>
                <c:pt idx="356" c:formatCode="yyyy/m/d">
                  <c:v>42227</c:v>
                </c:pt>
                <c:pt idx="357" c:formatCode="yyyy/m/d">
                  <c:v>42226</c:v>
                </c:pt>
                <c:pt idx="358" c:formatCode="yyyy/m/d">
                  <c:v>42223</c:v>
                </c:pt>
                <c:pt idx="359" c:formatCode="yyyy/m/d">
                  <c:v>42222</c:v>
                </c:pt>
                <c:pt idx="360" c:formatCode="yyyy/m/d">
                  <c:v>42221</c:v>
                </c:pt>
                <c:pt idx="361" c:formatCode="yyyy/m/d">
                  <c:v>42220</c:v>
                </c:pt>
                <c:pt idx="362" c:formatCode="yyyy/m/d">
                  <c:v>42219</c:v>
                </c:pt>
                <c:pt idx="363" c:formatCode="yyyy/m/d">
                  <c:v>42216</c:v>
                </c:pt>
                <c:pt idx="364" c:formatCode="yyyy/m/d">
                  <c:v>42215</c:v>
                </c:pt>
                <c:pt idx="365" c:formatCode="yyyy/m/d">
                  <c:v>42214</c:v>
                </c:pt>
                <c:pt idx="366" c:formatCode="yyyy/m/d">
                  <c:v>42213</c:v>
                </c:pt>
                <c:pt idx="367" c:formatCode="yyyy/m/d">
                  <c:v>42212</c:v>
                </c:pt>
                <c:pt idx="368" c:formatCode="yyyy/m/d">
                  <c:v>42209</c:v>
                </c:pt>
                <c:pt idx="369" c:formatCode="yyyy/m/d">
                  <c:v>42208</c:v>
                </c:pt>
                <c:pt idx="370" c:formatCode="yyyy/m/d">
                  <c:v>42207</c:v>
                </c:pt>
                <c:pt idx="371" c:formatCode="yyyy/m/d">
                  <c:v>42206</c:v>
                </c:pt>
                <c:pt idx="372" c:formatCode="yyyy/m/d">
                  <c:v>42205</c:v>
                </c:pt>
                <c:pt idx="373" c:formatCode="yyyy/m/d">
                  <c:v>42202</c:v>
                </c:pt>
                <c:pt idx="374" c:formatCode="yyyy/m/d">
                  <c:v>42201</c:v>
                </c:pt>
                <c:pt idx="375" c:formatCode="yyyy/m/d">
                  <c:v>42200</c:v>
                </c:pt>
                <c:pt idx="376" c:formatCode="yyyy/m/d">
                  <c:v>42199</c:v>
                </c:pt>
                <c:pt idx="377" c:formatCode="yyyy/m/d">
                  <c:v>42198</c:v>
                </c:pt>
                <c:pt idx="378" c:formatCode="yyyy/m/d">
                  <c:v>42195</c:v>
                </c:pt>
                <c:pt idx="379" c:formatCode="yyyy/m/d">
                  <c:v>42194</c:v>
                </c:pt>
                <c:pt idx="380" c:formatCode="yyyy/m/d">
                  <c:v>42193</c:v>
                </c:pt>
                <c:pt idx="381" c:formatCode="yyyy/m/d">
                  <c:v>42192</c:v>
                </c:pt>
                <c:pt idx="382" c:formatCode="yyyy/m/d">
                  <c:v>42191</c:v>
                </c:pt>
                <c:pt idx="383" c:formatCode="yyyy/m/d">
                  <c:v>42188</c:v>
                </c:pt>
                <c:pt idx="384" c:formatCode="yyyy/m/d">
                  <c:v>42187</c:v>
                </c:pt>
                <c:pt idx="385" c:formatCode="yyyy/m/d">
                  <c:v>42186</c:v>
                </c:pt>
                <c:pt idx="386" c:formatCode="yyyy/m/d">
                  <c:v>42185</c:v>
                </c:pt>
                <c:pt idx="387" c:formatCode="yyyy/m/d">
                  <c:v>42184</c:v>
                </c:pt>
                <c:pt idx="388" c:formatCode="yyyy/m/d">
                  <c:v>42181</c:v>
                </c:pt>
                <c:pt idx="389" c:formatCode="yyyy/m/d">
                  <c:v>42180</c:v>
                </c:pt>
                <c:pt idx="390" c:formatCode="yyyy/m/d">
                  <c:v>42179</c:v>
                </c:pt>
                <c:pt idx="391" c:formatCode="yyyy/m/d">
                  <c:v>42178</c:v>
                </c:pt>
                <c:pt idx="392" c:formatCode="yyyy/m/d">
                  <c:v>42174</c:v>
                </c:pt>
                <c:pt idx="393" c:formatCode="yyyy/m/d">
                  <c:v>42173</c:v>
                </c:pt>
                <c:pt idx="394" c:formatCode="yyyy/m/d">
                  <c:v>42172</c:v>
                </c:pt>
                <c:pt idx="395" c:formatCode="yyyy/m/d">
                  <c:v>42171</c:v>
                </c:pt>
                <c:pt idx="396" c:formatCode="yyyy/m/d">
                  <c:v>42170</c:v>
                </c:pt>
                <c:pt idx="397" c:formatCode="yyyy/m/d">
                  <c:v>42167</c:v>
                </c:pt>
                <c:pt idx="398" c:formatCode="yyyy/m/d">
                  <c:v>42166</c:v>
                </c:pt>
                <c:pt idx="399" c:formatCode="yyyy/m/d">
                  <c:v>42165</c:v>
                </c:pt>
                <c:pt idx="400" c:formatCode="yyyy/m/d">
                  <c:v>42164</c:v>
                </c:pt>
                <c:pt idx="401" c:formatCode="yyyy/m/d">
                  <c:v>42163</c:v>
                </c:pt>
                <c:pt idx="402" c:formatCode="yyyy/m/d">
                  <c:v>42160</c:v>
                </c:pt>
                <c:pt idx="403" c:formatCode="yyyy/m/d">
                  <c:v>42159</c:v>
                </c:pt>
                <c:pt idx="404" c:formatCode="yyyy/m/d">
                  <c:v>42158</c:v>
                </c:pt>
                <c:pt idx="405" c:formatCode="yyyy/m/d">
                  <c:v>42157</c:v>
                </c:pt>
                <c:pt idx="406" c:formatCode="yyyy/m/d">
                  <c:v>42156</c:v>
                </c:pt>
                <c:pt idx="407" c:formatCode="yyyy/m/d">
                  <c:v>42153</c:v>
                </c:pt>
                <c:pt idx="408" c:formatCode="yyyy/m/d">
                  <c:v>42152</c:v>
                </c:pt>
                <c:pt idx="409" c:formatCode="yyyy/m/d">
                  <c:v>42151</c:v>
                </c:pt>
                <c:pt idx="410" c:formatCode="yyyy/m/d">
                  <c:v>42150</c:v>
                </c:pt>
                <c:pt idx="411" c:formatCode="yyyy/m/d">
                  <c:v>42149</c:v>
                </c:pt>
                <c:pt idx="412" c:formatCode="yyyy/m/d">
                  <c:v>42146</c:v>
                </c:pt>
                <c:pt idx="413" c:formatCode="yyyy/m/d">
                  <c:v>42145</c:v>
                </c:pt>
                <c:pt idx="414" c:formatCode="yyyy/m/d">
                  <c:v>42144</c:v>
                </c:pt>
                <c:pt idx="415" c:formatCode="yyyy/m/d">
                  <c:v>42143</c:v>
                </c:pt>
                <c:pt idx="416" c:formatCode="yyyy/m/d">
                  <c:v>42142</c:v>
                </c:pt>
                <c:pt idx="417" c:formatCode="yyyy/m/d">
                  <c:v>42139</c:v>
                </c:pt>
                <c:pt idx="418" c:formatCode="yyyy/m/d">
                  <c:v>42138</c:v>
                </c:pt>
                <c:pt idx="419" c:formatCode="yyyy/m/d">
                  <c:v>42137</c:v>
                </c:pt>
                <c:pt idx="420" c:formatCode="yyyy/m/d">
                  <c:v>42136</c:v>
                </c:pt>
                <c:pt idx="421" c:formatCode="yyyy/m/d">
                  <c:v>42135</c:v>
                </c:pt>
                <c:pt idx="422" c:formatCode="yyyy/m/d">
                  <c:v>42132</c:v>
                </c:pt>
                <c:pt idx="423" c:formatCode="yyyy/m/d">
                  <c:v>42131</c:v>
                </c:pt>
                <c:pt idx="424" c:formatCode="yyyy/m/d">
                  <c:v>42130</c:v>
                </c:pt>
                <c:pt idx="425" c:formatCode="yyyy/m/d">
                  <c:v>42129</c:v>
                </c:pt>
                <c:pt idx="426" c:formatCode="yyyy/m/d">
                  <c:v>42128</c:v>
                </c:pt>
                <c:pt idx="427" c:formatCode="yyyy/m/d">
                  <c:v>42124</c:v>
                </c:pt>
                <c:pt idx="428" c:formatCode="yyyy/m/d">
                  <c:v>42123</c:v>
                </c:pt>
                <c:pt idx="429" c:formatCode="yyyy/m/d">
                  <c:v>42122</c:v>
                </c:pt>
                <c:pt idx="430" c:formatCode="yyyy/m/d">
                  <c:v>42121</c:v>
                </c:pt>
                <c:pt idx="431" c:formatCode="yyyy/m/d">
                  <c:v>42118</c:v>
                </c:pt>
                <c:pt idx="432" c:formatCode="yyyy/m/d">
                  <c:v>42117</c:v>
                </c:pt>
                <c:pt idx="433" c:formatCode="yyyy/m/d">
                  <c:v>42116</c:v>
                </c:pt>
                <c:pt idx="434" c:formatCode="yyyy/m/d">
                  <c:v>42115</c:v>
                </c:pt>
                <c:pt idx="435" c:formatCode="yyyy/m/d">
                  <c:v>42114</c:v>
                </c:pt>
                <c:pt idx="436" c:formatCode="yyyy/m/d">
                  <c:v>42111</c:v>
                </c:pt>
                <c:pt idx="437" c:formatCode="yyyy/m/d">
                  <c:v>42110</c:v>
                </c:pt>
                <c:pt idx="438" c:formatCode="yyyy/m/d">
                  <c:v>42109</c:v>
                </c:pt>
                <c:pt idx="439" c:formatCode="yyyy/m/d">
                  <c:v>42108</c:v>
                </c:pt>
                <c:pt idx="440" c:formatCode="yyyy/m/d">
                  <c:v>42107</c:v>
                </c:pt>
                <c:pt idx="441" c:formatCode="yyyy/m/d">
                  <c:v>42104</c:v>
                </c:pt>
                <c:pt idx="442" c:formatCode="yyyy/m/d">
                  <c:v>42103</c:v>
                </c:pt>
                <c:pt idx="443" c:formatCode="yyyy/m/d">
                  <c:v>42102</c:v>
                </c:pt>
                <c:pt idx="444" c:formatCode="yyyy/m/d">
                  <c:v>42101</c:v>
                </c:pt>
                <c:pt idx="445" c:formatCode="yyyy/m/d">
                  <c:v>42097</c:v>
                </c:pt>
                <c:pt idx="446" c:formatCode="yyyy/m/d">
                  <c:v>42096</c:v>
                </c:pt>
                <c:pt idx="447" c:formatCode="yyyy/m/d">
                  <c:v>42095</c:v>
                </c:pt>
                <c:pt idx="448" c:formatCode="yyyy/m/d">
                  <c:v>42094</c:v>
                </c:pt>
                <c:pt idx="449" c:formatCode="yyyy/m/d">
                  <c:v>42093</c:v>
                </c:pt>
                <c:pt idx="450" c:formatCode="yyyy/m/d">
                  <c:v>42090</c:v>
                </c:pt>
                <c:pt idx="451" c:formatCode="yyyy/m/d">
                  <c:v>42089</c:v>
                </c:pt>
                <c:pt idx="452" c:formatCode="yyyy/m/d">
                  <c:v>42088</c:v>
                </c:pt>
                <c:pt idx="453" c:formatCode="yyyy/m/d">
                  <c:v>42087</c:v>
                </c:pt>
                <c:pt idx="454" c:formatCode="yyyy/m/d">
                  <c:v>42086</c:v>
                </c:pt>
                <c:pt idx="455" c:formatCode="yyyy/m/d">
                  <c:v>42083</c:v>
                </c:pt>
                <c:pt idx="456" c:formatCode="yyyy/m/d">
                  <c:v>42082</c:v>
                </c:pt>
                <c:pt idx="457" c:formatCode="yyyy/m/d">
                  <c:v>42081</c:v>
                </c:pt>
                <c:pt idx="458" c:formatCode="yyyy/m/d">
                  <c:v>42080</c:v>
                </c:pt>
                <c:pt idx="459" c:formatCode="yyyy/m/d">
                  <c:v>42079</c:v>
                </c:pt>
                <c:pt idx="460" c:formatCode="yyyy/m/d">
                  <c:v>42076</c:v>
                </c:pt>
                <c:pt idx="461" c:formatCode="yyyy/m/d">
                  <c:v>42075</c:v>
                </c:pt>
                <c:pt idx="462" c:formatCode="yyyy/m/d">
                  <c:v>42074</c:v>
                </c:pt>
                <c:pt idx="463" c:formatCode="yyyy/m/d">
                  <c:v>42073</c:v>
                </c:pt>
                <c:pt idx="464" c:formatCode="yyyy/m/d">
                  <c:v>42072</c:v>
                </c:pt>
                <c:pt idx="465" c:formatCode="yyyy/m/d">
                  <c:v>42069</c:v>
                </c:pt>
                <c:pt idx="466" c:formatCode="yyyy/m/d">
                  <c:v>42068</c:v>
                </c:pt>
                <c:pt idx="467" c:formatCode="yyyy/m/d">
                  <c:v>42067</c:v>
                </c:pt>
                <c:pt idx="468" c:formatCode="yyyy/m/d">
                  <c:v>42066</c:v>
                </c:pt>
                <c:pt idx="469" c:formatCode="yyyy/m/d">
                  <c:v>42065</c:v>
                </c:pt>
                <c:pt idx="470" c:formatCode="yyyy/m/d">
                  <c:v>42062</c:v>
                </c:pt>
                <c:pt idx="471" c:formatCode="yyyy/m/d">
                  <c:v>42061</c:v>
                </c:pt>
                <c:pt idx="472" c:formatCode="yyyy/m/d">
                  <c:v>42060</c:v>
                </c:pt>
                <c:pt idx="473" c:formatCode="yyyy/m/d">
                  <c:v>42052</c:v>
                </c:pt>
                <c:pt idx="474" c:formatCode="yyyy/m/d">
                  <c:v>42051</c:v>
                </c:pt>
                <c:pt idx="475" c:formatCode="yyyy/m/d">
                  <c:v>42048</c:v>
                </c:pt>
                <c:pt idx="476" c:formatCode="yyyy/m/d">
                  <c:v>42047</c:v>
                </c:pt>
                <c:pt idx="477" c:formatCode="yyyy/m/d">
                  <c:v>42046</c:v>
                </c:pt>
                <c:pt idx="478" c:formatCode="yyyy/m/d">
                  <c:v>42045</c:v>
                </c:pt>
                <c:pt idx="479" c:formatCode="yyyy/m/d">
                  <c:v>42044</c:v>
                </c:pt>
                <c:pt idx="480" c:formatCode="yyyy/m/d">
                  <c:v>42041</c:v>
                </c:pt>
                <c:pt idx="481" c:formatCode="yyyy/m/d">
                  <c:v>42040</c:v>
                </c:pt>
                <c:pt idx="482" c:formatCode="yyyy/m/d">
                  <c:v>42039</c:v>
                </c:pt>
                <c:pt idx="483" c:formatCode="yyyy/m/d">
                  <c:v>42038</c:v>
                </c:pt>
                <c:pt idx="484" c:formatCode="yyyy/m/d">
                  <c:v>42037</c:v>
                </c:pt>
                <c:pt idx="485" c:formatCode="yyyy/m/d">
                  <c:v>42034</c:v>
                </c:pt>
                <c:pt idx="486" c:formatCode="yyyy/m/d">
                  <c:v>42033</c:v>
                </c:pt>
                <c:pt idx="487" c:formatCode="yyyy/m/d">
                  <c:v>42032</c:v>
                </c:pt>
                <c:pt idx="488" c:formatCode="yyyy/m/d">
                  <c:v>42031</c:v>
                </c:pt>
                <c:pt idx="489" c:formatCode="yyyy/m/d">
                  <c:v>42030</c:v>
                </c:pt>
                <c:pt idx="490" c:formatCode="yyyy/m/d">
                  <c:v>42027</c:v>
                </c:pt>
                <c:pt idx="491" c:formatCode="yyyy/m/d">
                  <c:v>42026</c:v>
                </c:pt>
                <c:pt idx="492" c:formatCode="yyyy/m/d">
                  <c:v>42025</c:v>
                </c:pt>
                <c:pt idx="493" c:formatCode="yyyy/m/d">
                  <c:v>42024</c:v>
                </c:pt>
                <c:pt idx="494" c:formatCode="yyyy/m/d">
                  <c:v>42023</c:v>
                </c:pt>
                <c:pt idx="495" c:formatCode="yyyy/m/d">
                  <c:v>42020</c:v>
                </c:pt>
                <c:pt idx="496" c:formatCode="yyyy/m/d">
                  <c:v>42019</c:v>
                </c:pt>
                <c:pt idx="497" c:formatCode="yyyy/m/d">
                  <c:v>42018</c:v>
                </c:pt>
                <c:pt idx="498" c:formatCode="yyyy/m/d">
                  <c:v>42017</c:v>
                </c:pt>
                <c:pt idx="499" c:formatCode="yyyy/m/d">
                  <c:v>42016</c:v>
                </c:pt>
                <c:pt idx="500" c:formatCode="yyyy/m/d">
                  <c:v>42013</c:v>
                </c:pt>
                <c:pt idx="501" c:formatCode="yyyy/m/d">
                  <c:v>42012</c:v>
                </c:pt>
                <c:pt idx="502" c:formatCode="yyyy/m/d">
                  <c:v>42011</c:v>
                </c:pt>
                <c:pt idx="503" c:formatCode="yyyy/m/d">
                  <c:v>42010</c:v>
                </c:pt>
                <c:pt idx="504" c:formatCode="yyyy/m/d">
                  <c:v>42009</c:v>
                </c:pt>
                <c:pt idx="505" c:formatCode="yyyy/m/d">
                  <c:v>42004</c:v>
                </c:pt>
                <c:pt idx="506" c:formatCode="yyyy/m/d">
                  <c:v>42003</c:v>
                </c:pt>
                <c:pt idx="507" c:formatCode="yyyy/m/d">
                  <c:v>42002</c:v>
                </c:pt>
                <c:pt idx="508" c:formatCode="yyyy/m/d">
                  <c:v>41999</c:v>
                </c:pt>
                <c:pt idx="509" c:formatCode="yyyy/m/d">
                  <c:v>41998</c:v>
                </c:pt>
                <c:pt idx="510" c:formatCode="yyyy/m/d">
                  <c:v>41997</c:v>
                </c:pt>
                <c:pt idx="511" c:formatCode="yyyy/m/d">
                  <c:v>41996</c:v>
                </c:pt>
                <c:pt idx="512" c:formatCode="yyyy/m/d">
                  <c:v>41995</c:v>
                </c:pt>
                <c:pt idx="513" c:formatCode="yyyy/m/d">
                  <c:v>41992</c:v>
                </c:pt>
                <c:pt idx="514" c:formatCode="yyyy/m/d">
                  <c:v>41991</c:v>
                </c:pt>
                <c:pt idx="515" c:formatCode="yyyy/m/d">
                  <c:v>41990</c:v>
                </c:pt>
                <c:pt idx="516" c:formatCode="yyyy/m/d">
                  <c:v>41989</c:v>
                </c:pt>
                <c:pt idx="517" c:formatCode="yyyy/m/d">
                  <c:v>41988</c:v>
                </c:pt>
                <c:pt idx="518" c:formatCode="yyyy/m/d">
                  <c:v>41985</c:v>
                </c:pt>
                <c:pt idx="519" c:formatCode="yyyy/m/d">
                  <c:v>41984</c:v>
                </c:pt>
                <c:pt idx="520" c:formatCode="yyyy/m/d">
                  <c:v>41983</c:v>
                </c:pt>
                <c:pt idx="521" c:formatCode="yyyy/m/d">
                  <c:v>41982</c:v>
                </c:pt>
                <c:pt idx="522" c:formatCode="yyyy/m/d">
                  <c:v>41981</c:v>
                </c:pt>
                <c:pt idx="523" c:formatCode="yyyy/m/d">
                  <c:v>41978</c:v>
                </c:pt>
                <c:pt idx="524" c:formatCode="yyyy/m/d">
                  <c:v>41977</c:v>
                </c:pt>
                <c:pt idx="525" c:formatCode="yyyy/m/d">
                  <c:v>41976</c:v>
                </c:pt>
                <c:pt idx="526" c:formatCode="yyyy/m/d">
                  <c:v>41975</c:v>
                </c:pt>
                <c:pt idx="527" c:formatCode="yyyy/m/d">
                  <c:v>41974</c:v>
                </c:pt>
                <c:pt idx="528" c:formatCode="yyyy/m/d">
                  <c:v>41971</c:v>
                </c:pt>
                <c:pt idx="529" c:formatCode="yyyy/m/d">
                  <c:v>41970</c:v>
                </c:pt>
                <c:pt idx="530" c:formatCode="yyyy/m/d">
                  <c:v>41969</c:v>
                </c:pt>
                <c:pt idx="531" c:formatCode="yyyy/m/d">
                  <c:v>41968</c:v>
                </c:pt>
                <c:pt idx="532" c:formatCode="yyyy/m/d">
                  <c:v>41967</c:v>
                </c:pt>
                <c:pt idx="533" c:formatCode="yyyy/m/d">
                  <c:v>41964</c:v>
                </c:pt>
                <c:pt idx="534" c:formatCode="yyyy/m/d">
                  <c:v>41963</c:v>
                </c:pt>
                <c:pt idx="535" c:formatCode="yyyy/m/d">
                  <c:v>41962</c:v>
                </c:pt>
                <c:pt idx="536" c:formatCode="yyyy/m/d">
                  <c:v>41961</c:v>
                </c:pt>
                <c:pt idx="537" c:formatCode="yyyy/m/d">
                  <c:v>41960</c:v>
                </c:pt>
                <c:pt idx="538" c:formatCode="yyyy/m/d">
                  <c:v>41957</c:v>
                </c:pt>
                <c:pt idx="539" c:formatCode="yyyy/m/d">
                  <c:v>41956</c:v>
                </c:pt>
                <c:pt idx="540" c:formatCode="yyyy/m/d">
                  <c:v>41955</c:v>
                </c:pt>
                <c:pt idx="541" c:formatCode="yyyy/m/d">
                  <c:v>41954</c:v>
                </c:pt>
                <c:pt idx="542" c:formatCode="yyyy/m/d">
                  <c:v>41953</c:v>
                </c:pt>
                <c:pt idx="543" c:formatCode="yyyy/m/d">
                  <c:v>41950</c:v>
                </c:pt>
                <c:pt idx="544" c:formatCode="yyyy/m/d">
                  <c:v>41949</c:v>
                </c:pt>
                <c:pt idx="545" c:formatCode="yyyy/m/d">
                  <c:v>41948</c:v>
                </c:pt>
                <c:pt idx="546" c:formatCode="yyyy/m/d">
                  <c:v>41947</c:v>
                </c:pt>
                <c:pt idx="547" c:formatCode="yyyy/m/d">
                  <c:v>41946</c:v>
                </c:pt>
                <c:pt idx="548" c:formatCode="yyyy/m/d">
                  <c:v>41943</c:v>
                </c:pt>
                <c:pt idx="549" c:formatCode="yyyy/m/d">
                  <c:v>41942</c:v>
                </c:pt>
                <c:pt idx="550" c:formatCode="yyyy/m/d">
                  <c:v>41941</c:v>
                </c:pt>
                <c:pt idx="551" c:formatCode="yyyy/m/d">
                  <c:v>41940</c:v>
                </c:pt>
                <c:pt idx="552" c:formatCode="yyyy/m/d">
                  <c:v>41939</c:v>
                </c:pt>
                <c:pt idx="553" c:formatCode="yyyy/m/d">
                  <c:v>41936</c:v>
                </c:pt>
                <c:pt idx="554" c:formatCode="yyyy/m/d">
                  <c:v>41935</c:v>
                </c:pt>
                <c:pt idx="555" c:formatCode="yyyy/m/d">
                  <c:v>41934</c:v>
                </c:pt>
                <c:pt idx="556" c:formatCode="yyyy/m/d">
                  <c:v>41933</c:v>
                </c:pt>
                <c:pt idx="557" c:formatCode="yyyy/m/d">
                  <c:v>41932</c:v>
                </c:pt>
                <c:pt idx="558" c:formatCode="yyyy/m/d">
                  <c:v>41929</c:v>
                </c:pt>
                <c:pt idx="559" c:formatCode="yyyy/m/d">
                  <c:v>41928</c:v>
                </c:pt>
                <c:pt idx="560" c:formatCode="yyyy/m/d">
                  <c:v>41927</c:v>
                </c:pt>
                <c:pt idx="561" c:formatCode="yyyy/m/d">
                  <c:v>41926</c:v>
                </c:pt>
                <c:pt idx="562" c:formatCode="yyyy/m/d">
                  <c:v>41925</c:v>
                </c:pt>
                <c:pt idx="563" c:formatCode="yyyy/m/d">
                  <c:v>41922</c:v>
                </c:pt>
                <c:pt idx="564" c:formatCode="yyyy/m/d">
                  <c:v>41921</c:v>
                </c:pt>
                <c:pt idx="565" c:formatCode="yyyy/m/d">
                  <c:v>41920</c:v>
                </c:pt>
                <c:pt idx="566" c:formatCode="yyyy/m/d">
                  <c:v>41912</c:v>
                </c:pt>
                <c:pt idx="567" c:formatCode="yyyy/m/d">
                  <c:v>41911</c:v>
                </c:pt>
                <c:pt idx="568" c:formatCode="yyyy/m/d">
                  <c:v>41908</c:v>
                </c:pt>
                <c:pt idx="569" c:formatCode="yyyy/m/d">
                  <c:v>41907</c:v>
                </c:pt>
                <c:pt idx="570" c:formatCode="yyyy/m/d">
                  <c:v>41906</c:v>
                </c:pt>
                <c:pt idx="571" c:formatCode="yyyy/m/d">
                  <c:v>41905</c:v>
                </c:pt>
                <c:pt idx="572" c:formatCode="yyyy/m/d">
                  <c:v>41904</c:v>
                </c:pt>
                <c:pt idx="573" c:formatCode="yyyy/m/d">
                  <c:v>41901</c:v>
                </c:pt>
                <c:pt idx="574" c:formatCode="yyyy/m/d">
                  <c:v>41900</c:v>
                </c:pt>
                <c:pt idx="575" c:formatCode="yyyy/m/d">
                  <c:v>41899</c:v>
                </c:pt>
                <c:pt idx="576" c:formatCode="yyyy/m/d">
                  <c:v>41898</c:v>
                </c:pt>
                <c:pt idx="577" c:formatCode="yyyy/m/d">
                  <c:v>41897</c:v>
                </c:pt>
                <c:pt idx="578" c:formatCode="yyyy/m/d">
                  <c:v>41894</c:v>
                </c:pt>
                <c:pt idx="579" c:formatCode="yyyy/m/d">
                  <c:v>41893</c:v>
                </c:pt>
                <c:pt idx="580" c:formatCode="yyyy/m/d">
                  <c:v>41892</c:v>
                </c:pt>
                <c:pt idx="581" c:formatCode="yyyy/m/d">
                  <c:v>41891</c:v>
                </c:pt>
                <c:pt idx="582" c:formatCode="yyyy/m/d">
                  <c:v>41887</c:v>
                </c:pt>
                <c:pt idx="583" c:formatCode="yyyy/m/d">
                  <c:v>41886</c:v>
                </c:pt>
                <c:pt idx="584" c:formatCode="yyyy/m/d">
                  <c:v>41885</c:v>
                </c:pt>
                <c:pt idx="585" c:formatCode="yyyy/m/d">
                  <c:v>41884</c:v>
                </c:pt>
                <c:pt idx="586" c:formatCode="yyyy/m/d">
                  <c:v>41883</c:v>
                </c:pt>
                <c:pt idx="587" c:formatCode="yyyy/m/d">
                  <c:v>41880</c:v>
                </c:pt>
                <c:pt idx="588" c:formatCode="yyyy/m/d">
                  <c:v>41879</c:v>
                </c:pt>
                <c:pt idx="589" c:formatCode="yyyy/m/d">
                  <c:v>41878</c:v>
                </c:pt>
                <c:pt idx="590" c:formatCode="yyyy/m/d">
                  <c:v>41877</c:v>
                </c:pt>
                <c:pt idx="591" c:formatCode="yyyy/m/d">
                  <c:v>41876</c:v>
                </c:pt>
                <c:pt idx="592" c:formatCode="yyyy/m/d">
                  <c:v>41873</c:v>
                </c:pt>
                <c:pt idx="593" c:formatCode="yyyy/m/d">
                  <c:v>41872</c:v>
                </c:pt>
                <c:pt idx="594" c:formatCode="yyyy/m/d">
                  <c:v>41871</c:v>
                </c:pt>
                <c:pt idx="595" c:formatCode="yyyy/m/d">
                  <c:v>41870</c:v>
                </c:pt>
                <c:pt idx="596" c:formatCode="yyyy/m/d">
                  <c:v>41869</c:v>
                </c:pt>
                <c:pt idx="597" c:formatCode="yyyy/m/d">
                  <c:v>41866</c:v>
                </c:pt>
                <c:pt idx="598" c:formatCode="yyyy/m/d">
                  <c:v>41865</c:v>
                </c:pt>
                <c:pt idx="599" c:formatCode="yyyy/m/d">
                  <c:v>41864</c:v>
                </c:pt>
                <c:pt idx="600" c:formatCode="yyyy/m/d">
                  <c:v>41863</c:v>
                </c:pt>
                <c:pt idx="601" c:formatCode="yyyy/m/d">
                  <c:v>41862</c:v>
                </c:pt>
                <c:pt idx="602" c:formatCode="yyyy/m/d">
                  <c:v>41859</c:v>
                </c:pt>
                <c:pt idx="603" c:formatCode="yyyy/m/d">
                  <c:v>41858</c:v>
                </c:pt>
                <c:pt idx="604" c:formatCode="yyyy/m/d">
                  <c:v>41857</c:v>
                </c:pt>
                <c:pt idx="605" c:formatCode="yyyy/m/d">
                  <c:v>41856</c:v>
                </c:pt>
                <c:pt idx="606" c:formatCode="yyyy/m/d">
                  <c:v>41855</c:v>
                </c:pt>
                <c:pt idx="607" c:formatCode="yyyy/m/d">
                  <c:v>41852</c:v>
                </c:pt>
                <c:pt idx="608" c:formatCode="yyyy/m/d">
                  <c:v>41851</c:v>
                </c:pt>
                <c:pt idx="609" c:formatCode="yyyy/m/d">
                  <c:v>41850</c:v>
                </c:pt>
                <c:pt idx="610" c:formatCode="yyyy/m/d">
                  <c:v>41849</c:v>
                </c:pt>
                <c:pt idx="611" c:formatCode="yyyy/m/d">
                  <c:v>41848</c:v>
                </c:pt>
                <c:pt idx="612" c:formatCode="yyyy/m/d">
                  <c:v>41845</c:v>
                </c:pt>
                <c:pt idx="613" c:formatCode="yyyy/m/d">
                  <c:v>41844</c:v>
                </c:pt>
                <c:pt idx="614" c:formatCode="yyyy/m/d">
                  <c:v>41843</c:v>
                </c:pt>
                <c:pt idx="615" c:formatCode="yyyy/m/d">
                  <c:v>41842</c:v>
                </c:pt>
                <c:pt idx="616" c:formatCode="yyyy/m/d">
                  <c:v>41841</c:v>
                </c:pt>
                <c:pt idx="617" c:formatCode="yyyy/m/d">
                  <c:v>41838</c:v>
                </c:pt>
                <c:pt idx="618" c:formatCode="yyyy/m/d">
                  <c:v>41837</c:v>
                </c:pt>
                <c:pt idx="619" c:formatCode="yyyy/m/d">
                  <c:v>41836</c:v>
                </c:pt>
                <c:pt idx="620" c:formatCode="yyyy/m/d">
                  <c:v>41835</c:v>
                </c:pt>
                <c:pt idx="621" c:formatCode="yyyy/m/d">
                  <c:v>41834</c:v>
                </c:pt>
                <c:pt idx="622" c:formatCode="yyyy/m/d">
                  <c:v>41831</c:v>
                </c:pt>
                <c:pt idx="623" c:formatCode="yyyy/m/d">
                  <c:v>41830</c:v>
                </c:pt>
                <c:pt idx="624" c:formatCode="yyyy/m/d">
                  <c:v>41829</c:v>
                </c:pt>
                <c:pt idx="625" c:formatCode="yyyy/m/d">
                  <c:v>41828</c:v>
                </c:pt>
                <c:pt idx="626" c:formatCode="yyyy/m/d">
                  <c:v>41827</c:v>
                </c:pt>
                <c:pt idx="627" c:formatCode="yyyy/m/d">
                  <c:v>41824</c:v>
                </c:pt>
                <c:pt idx="628" c:formatCode="yyyy/m/d">
                  <c:v>41823</c:v>
                </c:pt>
                <c:pt idx="629" c:formatCode="yyyy/m/d">
                  <c:v>41822</c:v>
                </c:pt>
                <c:pt idx="630" c:formatCode="yyyy/m/d">
                  <c:v>41821</c:v>
                </c:pt>
                <c:pt idx="631" c:formatCode="yyyy/m/d">
                  <c:v>41820</c:v>
                </c:pt>
                <c:pt idx="632" c:formatCode="yyyy/m/d">
                  <c:v>41817</c:v>
                </c:pt>
                <c:pt idx="633" c:formatCode="yyyy/m/d">
                  <c:v>41816</c:v>
                </c:pt>
                <c:pt idx="634" c:formatCode="yyyy/m/d">
                  <c:v>41815</c:v>
                </c:pt>
                <c:pt idx="635" c:formatCode="yyyy/m/d">
                  <c:v>41814</c:v>
                </c:pt>
                <c:pt idx="636" c:formatCode="yyyy/m/d">
                  <c:v>41813</c:v>
                </c:pt>
                <c:pt idx="637" c:formatCode="yyyy/m/d">
                  <c:v>41810</c:v>
                </c:pt>
                <c:pt idx="638" c:formatCode="yyyy/m/d">
                  <c:v>41809</c:v>
                </c:pt>
                <c:pt idx="639" c:formatCode="yyyy/m/d">
                  <c:v>41808</c:v>
                </c:pt>
                <c:pt idx="640" c:formatCode="yyyy/m/d">
                  <c:v>41807</c:v>
                </c:pt>
                <c:pt idx="641" c:formatCode="yyyy/m/d">
                  <c:v>41806</c:v>
                </c:pt>
                <c:pt idx="642" c:formatCode="yyyy/m/d">
                  <c:v>41803</c:v>
                </c:pt>
                <c:pt idx="643" c:formatCode="yyyy/m/d">
                  <c:v>41802</c:v>
                </c:pt>
                <c:pt idx="644" c:formatCode="yyyy/m/d">
                  <c:v>41801</c:v>
                </c:pt>
                <c:pt idx="645" c:formatCode="yyyy/m/d">
                  <c:v>41800</c:v>
                </c:pt>
                <c:pt idx="646" c:formatCode="yyyy/m/d">
                  <c:v>41799</c:v>
                </c:pt>
                <c:pt idx="647" c:formatCode="yyyy/m/d">
                  <c:v>41796</c:v>
                </c:pt>
                <c:pt idx="648" c:formatCode="yyyy/m/d">
                  <c:v>41795</c:v>
                </c:pt>
                <c:pt idx="649" c:formatCode="yyyy/m/d">
                  <c:v>41794</c:v>
                </c:pt>
                <c:pt idx="650" c:formatCode="yyyy/m/d">
                  <c:v>41793</c:v>
                </c:pt>
                <c:pt idx="651" c:formatCode="yyyy/m/d">
                  <c:v>41789</c:v>
                </c:pt>
                <c:pt idx="652" c:formatCode="yyyy/m/d">
                  <c:v>41788</c:v>
                </c:pt>
                <c:pt idx="653" c:formatCode="yyyy/m/d">
                  <c:v>41787</c:v>
                </c:pt>
                <c:pt idx="654" c:formatCode="yyyy/m/d">
                  <c:v>41786</c:v>
                </c:pt>
                <c:pt idx="655" c:formatCode="yyyy/m/d">
                  <c:v>41785</c:v>
                </c:pt>
                <c:pt idx="656" c:formatCode="yyyy/m/d">
                  <c:v>41782</c:v>
                </c:pt>
                <c:pt idx="657" c:formatCode="yyyy/m/d">
                  <c:v>41781</c:v>
                </c:pt>
                <c:pt idx="658" c:formatCode="yyyy/m/d">
                  <c:v>41780</c:v>
                </c:pt>
                <c:pt idx="659" c:formatCode="yyyy/m/d">
                  <c:v>41779</c:v>
                </c:pt>
                <c:pt idx="660" c:formatCode="yyyy/m/d">
                  <c:v>41778</c:v>
                </c:pt>
                <c:pt idx="661" c:formatCode="yyyy/m/d">
                  <c:v>41775</c:v>
                </c:pt>
                <c:pt idx="662" c:formatCode="yyyy/m/d">
                  <c:v>41774</c:v>
                </c:pt>
                <c:pt idx="663" c:formatCode="yyyy/m/d">
                  <c:v>41773</c:v>
                </c:pt>
                <c:pt idx="664" c:formatCode="yyyy/m/d">
                  <c:v>41772</c:v>
                </c:pt>
                <c:pt idx="665" c:formatCode="yyyy/m/d">
                  <c:v>41771</c:v>
                </c:pt>
                <c:pt idx="666" c:formatCode="yyyy/m/d">
                  <c:v>41768</c:v>
                </c:pt>
                <c:pt idx="667" c:formatCode="yyyy/m/d">
                  <c:v>41767</c:v>
                </c:pt>
                <c:pt idx="668" c:formatCode="yyyy/m/d">
                  <c:v>41766</c:v>
                </c:pt>
                <c:pt idx="669" c:formatCode="yyyy/m/d">
                  <c:v>41765</c:v>
                </c:pt>
                <c:pt idx="670" c:formatCode="yyyy/m/d">
                  <c:v>41764</c:v>
                </c:pt>
                <c:pt idx="671" c:formatCode="yyyy/m/d">
                  <c:v>41759</c:v>
                </c:pt>
                <c:pt idx="672" c:formatCode="yyyy/m/d">
                  <c:v>41758</c:v>
                </c:pt>
                <c:pt idx="673" c:formatCode="yyyy/m/d">
                  <c:v>41757</c:v>
                </c:pt>
                <c:pt idx="674" c:formatCode="yyyy/m/d">
                  <c:v>41754</c:v>
                </c:pt>
                <c:pt idx="675" c:formatCode="yyyy/m/d">
                  <c:v>41753</c:v>
                </c:pt>
                <c:pt idx="676" c:formatCode="yyyy/m/d">
                  <c:v>41752</c:v>
                </c:pt>
                <c:pt idx="677" c:formatCode="yyyy/m/d">
                  <c:v>41751</c:v>
                </c:pt>
                <c:pt idx="678" c:formatCode="yyyy/m/d">
                  <c:v>41750</c:v>
                </c:pt>
                <c:pt idx="679" c:formatCode="yyyy/m/d">
                  <c:v>41747</c:v>
                </c:pt>
                <c:pt idx="680" c:formatCode="yyyy/m/d">
                  <c:v>41746</c:v>
                </c:pt>
                <c:pt idx="681" c:formatCode="yyyy/m/d">
                  <c:v>41745</c:v>
                </c:pt>
                <c:pt idx="682" c:formatCode="yyyy/m/d">
                  <c:v>41744</c:v>
                </c:pt>
                <c:pt idx="683" c:formatCode="yyyy/m/d">
                  <c:v>41743</c:v>
                </c:pt>
                <c:pt idx="684" c:formatCode="yyyy/m/d">
                  <c:v>41740</c:v>
                </c:pt>
                <c:pt idx="685" c:formatCode="yyyy/m/d">
                  <c:v>41739</c:v>
                </c:pt>
                <c:pt idx="686" c:formatCode="yyyy/m/d">
                  <c:v>41738</c:v>
                </c:pt>
                <c:pt idx="687" c:formatCode="yyyy/m/d">
                  <c:v>41737</c:v>
                </c:pt>
                <c:pt idx="688" c:formatCode="yyyy/m/d">
                  <c:v>41733</c:v>
                </c:pt>
                <c:pt idx="689" c:formatCode="yyyy/m/d">
                  <c:v>41732</c:v>
                </c:pt>
                <c:pt idx="690" c:formatCode="yyyy/m/d">
                  <c:v>41731</c:v>
                </c:pt>
                <c:pt idx="691" c:formatCode="yyyy/m/d">
                  <c:v>41730</c:v>
                </c:pt>
                <c:pt idx="692" c:formatCode="yyyy/m/d">
                  <c:v>41729</c:v>
                </c:pt>
                <c:pt idx="693" c:formatCode="yyyy/m/d">
                  <c:v>41726</c:v>
                </c:pt>
                <c:pt idx="694" c:formatCode="yyyy/m/d">
                  <c:v>41725</c:v>
                </c:pt>
                <c:pt idx="695" c:formatCode="yyyy/m/d">
                  <c:v>41724</c:v>
                </c:pt>
                <c:pt idx="696" c:formatCode="yyyy/m/d">
                  <c:v>41723</c:v>
                </c:pt>
                <c:pt idx="697" c:formatCode="yyyy/m/d">
                  <c:v>41722</c:v>
                </c:pt>
                <c:pt idx="698" c:formatCode="yyyy/m/d">
                  <c:v>41719</c:v>
                </c:pt>
                <c:pt idx="699" c:formatCode="yyyy/m/d">
                  <c:v>41718</c:v>
                </c:pt>
                <c:pt idx="700" c:formatCode="yyyy/m/d">
                  <c:v>41717</c:v>
                </c:pt>
                <c:pt idx="701" c:formatCode="yyyy/m/d">
                  <c:v>41716</c:v>
                </c:pt>
                <c:pt idx="702" c:formatCode="yyyy/m/d">
                  <c:v>41715</c:v>
                </c:pt>
                <c:pt idx="703" c:formatCode="yyyy/m/d">
                  <c:v>41712</c:v>
                </c:pt>
                <c:pt idx="704" c:formatCode="yyyy/m/d">
                  <c:v>41711</c:v>
                </c:pt>
                <c:pt idx="705" c:formatCode="yyyy/m/d">
                  <c:v>41710</c:v>
                </c:pt>
                <c:pt idx="706" c:formatCode="yyyy/m/d">
                  <c:v>41709</c:v>
                </c:pt>
                <c:pt idx="707" c:formatCode="yyyy/m/d">
                  <c:v>41708</c:v>
                </c:pt>
                <c:pt idx="708" c:formatCode="yyyy/m/d">
                  <c:v>41705</c:v>
                </c:pt>
                <c:pt idx="709" c:formatCode="yyyy/m/d">
                  <c:v>41704</c:v>
                </c:pt>
                <c:pt idx="710" c:formatCode="yyyy/m/d">
                  <c:v>41703</c:v>
                </c:pt>
                <c:pt idx="711" c:formatCode="yyyy/m/d">
                  <c:v>41702</c:v>
                </c:pt>
                <c:pt idx="712" c:formatCode="yyyy/m/d">
                  <c:v>41701</c:v>
                </c:pt>
                <c:pt idx="713" c:formatCode="yyyy/m/d">
                  <c:v>41698</c:v>
                </c:pt>
                <c:pt idx="714" c:formatCode="yyyy/m/d">
                  <c:v>41697</c:v>
                </c:pt>
                <c:pt idx="715" c:formatCode="yyyy/m/d">
                  <c:v>41696</c:v>
                </c:pt>
                <c:pt idx="716" c:formatCode="yyyy/m/d">
                  <c:v>41695</c:v>
                </c:pt>
                <c:pt idx="717" c:formatCode="yyyy/m/d">
                  <c:v>41694</c:v>
                </c:pt>
                <c:pt idx="718" c:formatCode="yyyy/m/d">
                  <c:v>41691</c:v>
                </c:pt>
                <c:pt idx="719" c:formatCode="yyyy/m/d">
                  <c:v>41690</c:v>
                </c:pt>
                <c:pt idx="720" c:formatCode="yyyy/m/d">
                  <c:v>41689</c:v>
                </c:pt>
                <c:pt idx="721" c:formatCode="yyyy/m/d">
                  <c:v>41688</c:v>
                </c:pt>
                <c:pt idx="722" c:formatCode="yyyy/m/d">
                  <c:v>41687</c:v>
                </c:pt>
                <c:pt idx="723" c:formatCode="yyyy/m/d">
                  <c:v>41684</c:v>
                </c:pt>
                <c:pt idx="724" c:formatCode="yyyy/m/d">
                  <c:v>41683</c:v>
                </c:pt>
                <c:pt idx="725" c:formatCode="yyyy/m/d">
                  <c:v>41682</c:v>
                </c:pt>
                <c:pt idx="726" c:formatCode="yyyy/m/d">
                  <c:v>41681</c:v>
                </c:pt>
                <c:pt idx="727" c:formatCode="yyyy/m/d">
                  <c:v>41680</c:v>
                </c:pt>
                <c:pt idx="728" c:formatCode="yyyy/m/d">
                  <c:v>41677</c:v>
                </c:pt>
                <c:pt idx="729" c:formatCode="yyyy/m/d">
                  <c:v>41669</c:v>
                </c:pt>
                <c:pt idx="730" c:formatCode="yyyy/m/d">
                  <c:v>41668</c:v>
                </c:pt>
                <c:pt idx="731" c:formatCode="yyyy/m/d">
                  <c:v>41667</c:v>
                </c:pt>
                <c:pt idx="732" c:formatCode="yyyy/m/d">
                  <c:v>41666</c:v>
                </c:pt>
                <c:pt idx="733" c:formatCode="yyyy/m/d">
                  <c:v>41663</c:v>
                </c:pt>
                <c:pt idx="734" c:formatCode="yyyy/m/d">
                  <c:v>41662</c:v>
                </c:pt>
                <c:pt idx="735" c:formatCode="yyyy/m/d">
                  <c:v>41661</c:v>
                </c:pt>
                <c:pt idx="736" c:formatCode="yyyy/m/d">
                  <c:v>41660</c:v>
                </c:pt>
                <c:pt idx="737" c:formatCode="yyyy/m/d">
                  <c:v>41659</c:v>
                </c:pt>
                <c:pt idx="738" c:formatCode="yyyy/m/d">
                  <c:v>41656</c:v>
                </c:pt>
                <c:pt idx="739" c:formatCode="yyyy/m/d">
                  <c:v>41655</c:v>
                </c:pt>
                <c:pt idx="740" c:formatCode="yyyy/m/d">
                  <c:v>41654</c:v>
                </c:pt>
                <c:pt idx="741" c:formatCode="yyyy/m/d">
                  <c:v>41653</c:v>
                </c:pt>
                <c:pt idx="742" c:formatCode="yyyy/m/d">
                  <c:v>41652</c:v>
                </c:pt>
                <c:pt idx="743" c:formatCode="yyyy/m/d">
                  <c:v>41649</c:v>
                </c:pt>
                <c:pt idx="744" c:formatCode="yyyy/m/d">
                  <c:v>41648</c:v>
                </c:pt>
                <c:pt idx="745" c:formatCode="yyyy/m/d">
                  <c:v>41647</c:v>
                </c:pt>
                <c:pt idx="746" c:formatCode="yyyy/m/d">
                  <c:v>41646</c:v>
                </c:pt>
                <c:pt idx="747" c:formatCode="yyyy/m/d">
                  <c:v>41645</c:v>
                </c:pt>
                <c:pt idx="748" c:formatCode="yyyy/m/d">
                  <c:v>41642</c:v>
                </c:pt>
                <c:pt idx="749" c:formatCode="yyyy/m/d">
                  <c:v>41641</c:v>
                </c:pt>
                <c:pt idx="750" c:formatCode="yyyy/m/d">
                  <c:v>41639</c:v>
                </c:pt>
                <c:pt idx="751" c:formatCode="yyyy/m/d">
                  <c:v>41638</c:v>
                </c:pt>
                <c:pt idx="752" c:formatCode="yyyy/m/d">
                  <c:v>41635</c:v>
                </c:pt>
                <c:pt idx="753" c:formatCode="yyyy/m/d">
                  <c:v>41634</c:v>
                </c:pt>
                <c:pt idx="754" c:formatCode="yyyy/m/d">
                  <c:v>41633</c:v>
                </c:pt>
                <c:pt idx="755" c:formatCode="yyyy/m/d">
                  <c:v>41632</c:v>
                </c:pt>
                <c:pt idx="756" c:formatCode="yyyy/m/d">
                  <c:v>41631</c:v>
                </c:pt>
                <c:pt idx="757" c:formatCode="yyyy/m/d">
                  <c:v>41628</c:v>
                </c:pt>
                <c:pt idx="758" c:formatCode="yyyy/m/d">
                  <c:v>41627</c:v>
                </c:pt>
                <c:pt idx="759" c:formatCode="yyyy/m/d">
                  <c:v>41626</c:v>
                </c:pt>
                <c:pt idx="760" c:formatCode="yyyy/m/d">
                  <c:v>41625</c:v>
                </c:pt>
                <c:pt idx="761" c:formatCode="yyyy/m/d">
                  <c:v>41624</c:v>
                </c:pt>
                <c:pt idx="762" c:formatCode="yyyy/m/d">
                  <c:v>41621</c:v>
                </c:pt>
                <c:pt idx="763" c:formatCode="yyyy/m/d">
                  <c:v>41620</c:v>
                </c:pt>
                <c:pt idx="764" c:formatCode="yyyy/m/d">
                  <c:v>41619</c:v>
                </c:pt>
                <c:pt idx="765" c:formatCode="yyyy/m/d">
                  <c:v>41618</c:v>
                </c:pt>
                <c:pt idx="766" c:formatCode="yyyy/m/d">
                  <c:v>41617</c:v>
                </c:pt>
                <c:pt idx="767" c:formatCode="yyyy/m/d">
                  <c:v>41614</c:v>
                </c:pt>
                <c:pt idx="768" c:formatCode="yyyy/m/d">
                  <c:v>41613</c:v>
                </c:pt>
                <c:pt idx="769" c:formatCode="yyyy/m/d">
                  <c:v>41612</c:v>
                </c:pt>
                <c:pt idx="770" c:formatCode="yyyy/m/d">
                  <c:v>41611</c:v>
                </c:pt>
                <c:pt idx="771" c:formatCode="yyyy/m/d">
                  <c:v>41610</c:v>
                </c:pt>
                <c:pt idx="772" c:formatCode="yyyy/m/d">
                  <c:v>41607</c:v>
                </c:pt>
                <c:pt idx="773" c:formatCode="yyyy/m/d">
                  <c:v>41606</c:v>
                </c:pt>
                <c:pt idx="774" c:formatCode="yyyy/m/d">
                  <c:v>41605</c:v>
                </c:pt>
                <c:pt idx="775" c:formatCode="yyyy/m/d">
                  <c:v>41604</c:v>
                </c:pt>
                <c:pt idx="776" c:formatCode="yyyy/m/d">
                  <c:v>41603</c:v>
                </c:pt>
                <c:pt idx="777" c:formatCode="yyyy/m/d">
                  <c:v>41600</c:v>
                </c:pt>
                <c:pt idx="778" c:formatCode="yyyy/m/d">
                  <c:v>41599</c:v>
                </c:pt>
                <c:pt idx="779" c:formatCode="yyyy/m/d">
                  <c:v>41598</c:v>
                </c:pt>
                <c:pt idx="780" c:formatCode="yyyy/m/d">
                  <c:v>41597</c:v>
                </c:pt>
                <c:pt idx="781" c:formatCode="yyyy/m/d">
                  <c:v>41596</c:v>
                </c:pt>
                <c:pt idx="782" c:formatCode="yyyy/m/d">
                  <c:v>41593</c:v>
                </c:pt>
                <c:pt idx="783" c:formatCode="yyyy/m/d">
                  <c:v>41592</c:v>
                </c:pt>
                <c:pt idx="784" c:formatCode="yyyy/m/d">
                  <c:v>41591</c:v>
                </c:pt>
                <c:pt idx="785" c:formatCode="yyyy/m/d">
                  <c:v>41590</c:v>
                </c:pt>
                <c:pt idx="786" c:formatCode="yyyy/m/d">
                  <c:v>41589</c:v>
                </c:pt>
                <c:pt idx="787" c:formatCode="yyyy/m/d">
                  <c:v>41586</c:v>
                </c:pt>
                <c:pt idx="788" c:formatCode="yyyy/m/d">
                  <c:v>41585</c:v>
                </c:pt>
                <c:pt idx="789" c:formatCode="yyyy/m/d">
                  <c:v>41584</c:v>
                </c:pt>
                <c:pt idx="790" c:formatCode="yyyy/m/d">
                  <c:v>41583</c:v>
                </c:pt>
                <c:pt idx="791" c:formatCode="yyyy/m/d">
                  <c:v>41582</c:v>
                </c:pt>
                <c:pt idx="792" c:formatCode="yyyy/m/d">
                  <c:v>41579</c:v>
                </c:pt>
                <c:pt idx="793" c:formatCode="yyyy/m/d">
                  <c:v>41578</c:v>
                </c:pt>
                <c:pt idx="794" c:formatCode="yyyy/m/d">
                  <c:v>41577</c:v>
                </c:pt>
                <c:pt idx="795" c:formatCode="yyyy/m/d">
                  <c:v>41576</c:v>
                </c:pt>
                <c:pt idx="796" c:formatCode="yyyy/m/d">
                  <c:v>41575</c:v>
                </c:pt>
                <c:pt idx="797" c:formatCode="yyyy/m/d">
                  <c:v>41572</c:v>
                </c:pt>
                <c:pt idx="798" c:formatCode="yyyy/m/d">
                  <c:v>41571</c:v>
                </c:pt>
                <c:pt idx="799" c:formatCode="yyyy/m/d">
                  <c:v>41570</c:v>
                </c:pt>
                <c:pt idx="800" c:formatCode="yyyy/m/d">
                  <c:v>41569</c:v>
                </c:pt>
                <c:pt idx="801" c:formatCode="yyyy/m/d">
                  <c:v>41568</c:v>
                </c:pt>
                <c:pt idx="802" c:formatCode="yyyy/m/d">
                  <c:v>41565</c:v>
                </c:pt>
                <c:pt idx="803" c:formatCode="yyyy/m/d">
                  <c:v>41564</c:v>
                </c:pt>
                <c:pt idx="804" c:formatCode="yyyy/m/d">
                  <c:v>41563</c:v>
                </c:pt>
                <c:pt idx="805" c:formatCode="yyyy/m/d">
                  <c:v>41562</c:v>
                </c:pt>
                <c:pt idx="806" c:formatCode="yyyy/m/d">
                  <c:v>41561</c:v>
                </c:pt>
                <c:pt idx="807" c:formatCode="yyyy/m/d">
                  <c:v>41558</c:v>
                </c:pt>
                <c:pt idx="808" c:formatCode="yyyy/m/d">
                  <c:v>41557</c:v>
                </c:pt>
                <c:pt idx="809" c:formatCode="yyyy/m/d">
                  <c:v>41556</c:v>
                </c:pt>
                <c:pt idx="810" c:formatCode="yyyy/m/d">
                  <c:v>41555</c:v>
                </c:pt>
                <c:pt idx="811" c:formatCode="yyyy/m/d">
                  <c:v>41547</c:v>
                </c:pt>
                <c:pt idx="812" c:formatCode="yyyy/m/d">
                  <c:v>41544</c:v>
                </c:pt>
                <c:pt idx="813" c:formatCode="yyyy/m/d">
                  <c:v>41543</c:v>
                </c:pt>
                <c:pt idx="814" c:formatCode="yyyy/m/d">
                  <c:v>41542</c:v>
                </c:pt>
                <c:pt idx="815" c:formatCode="yyyy/m/d">
                  <c:v>41541</c:v>
                </c:pt>
                <c:pt idx="816" c:formatCode="yyyy/m/d">
                  <c:v>41540</c:v>
                </c:pt>
                <c:pt idx="817" c:formatCode="yyyy/m/d">
                  <c:v>41535</c:v>
                </c:pt>
                <c:pt idx="818" c:formatCode="yyyy/m/d">
                  <c:v>41534</c:v>
                </c:pt>
                <c:pt idx="819" c:formatCode="yyyy/m/d">
                  <c:v>41533</c:v>
                </c:pt>
                <c:pt idx="820" c:formatCode="yyyy/m/d">
                  <c:v>41530</c:v>
                </c:pt>
                <c:pt idx="821" c:formatCode="yyyy/m/d">
                  <c:v>41529</c:v>
                </c:pt>
                <c:pt idx="822" c:formatCode="yyyy/m/d">
                  <c:v>41528</c:v>
                </c:pt>
                <c:pt idx="823" c:formatCode="yyyy/m/d">
                  <c:v>41527</c:v>
                </c:pt>
                <c:pt idx="824" c:formatCode="yyyy/m/d">
                  <c:v>41526</c:v>
                </c:pt>
                <c:pt idx="825" c:formatCode="yyyy/m/d">
                  <c:v>41523</c:v>
                </c:pt>
                <c:pt idx="826" c:formatCode="yyyy/m/d">
                  <c:v>41522</c:v>
                </c:pt>
                <c:pt idx="827" c:formatCode="yyyy/m/d">
                  <c:v>41521</c:v>
                </c:pt>
                <c:pt idx="828" c:formatCode="yyyy/m/d">
                  <c:v>41520</c:v>
                </c:pt>
                <c:pt idx="829" c:formatCode="yyyy/m/d">
                  <c:v>41519</c:v>
                </c:pt>
                <c:pt idx="830" c:formatCode="yyyy/m/d">
                  <c:v>41516</c:v>
                </c:pt>
                <c:pt idx="831" c:formatCode="yyyy/m/d">
                  <c:v>41515</c:v>
                </c:pt>
                <c:pt idx="832" c:formatCode="yyyy/m/d">
                  <c:v>41514</c:v>
                </c:pt>
                <c:pt idx="833" c:formatCode="yyyy/m/d">
                  <c:v>41513</c:v>
                </c:pt>
                <c:pt idx="834" c:formatCode="yyyy/m/d">
                  <c:v>41512</c:v>
                </c:pt>
                <c:pt idx="835" c:formatCode="yyyy/m/d">
                  <c:v>41509</c:v>
                </c:pt>
                <c:pt idx="836" c:formatCode="yyyy/m/d">
                  <c:v>41508</c:v>
                </c:pt>
                <c:pt idx="837" c:formatCode="yyyy/m/d">
                  <c:v>41507</c:v>
                </c:pt>
                <c:pt idx="838" c:formatCode="yyyy/m/d">
                  <c:v>41506</c:v>
                </c:pt>
                <c:pt idx="839" c:formatCode="yyyy/m/d">
                  <c:v>41505</c:v>
                </c:pt>
                <c:pt idx="840" c:formatCode="yyyy/m/d">
                  <c:v>41502</c:v>
                </c:pt>
                <c:pt idx="841" c:formatCode="yyyy/m/d">
                  <c:v>41501</c:v>
                </c:pt>
                <c:pt idx="842" c:formatCode="yyyy/m/d">
                  <c:v>41500</c:v>
                </c:pt>
                <c:pt idx="843" c:formatCode="yyyy/m/d">
                  <c:v>41499</c:v>
                </c:pt>
                <c:pt idx="844" c:formatCode="yyyy/m/d">
                  <c:v>41498</c:v>
                </c:pt>
                <c:pt idx="845" c:formatCode="yyyy/m/d">
                  <c:v>41495</c:v>
                </c:pt>
                <c:pt idx="846" c:formatCode="yyyy/m/d">
                  <c:v>41494</c:v>
                </c:pt>
                <c:pt idx="847" c:formatCode="yyyy/m/d">
                  <c:v>41493</c:v>
                </c:pt>
                <c:pt idx="848" c:formatCode="yyyy/m/d">
                  <c:v>41492</c:v>
                </c:pt>
                <c:pt idx="849" c:formatCode="yyyy/m/d">
                  <c:v>41491</c:v>
                </c:pt>
                <c:pt idx="850" c:formatCode="yyyy/m/d">
                  <c:v>41488</c:v>
                </c:pt>
                <c:pt idx="851" c:formatCode="yyyy/m/d">
                  <c:v>41487</c:v>
                </c:pt>
                <c:pt idx="852" c:formatCode="yyyy/m/d">
                  <c:v>41486</c:v>
                </c:pt>
                <c:pt idx="853" c:formatCode="yyyy/m/d">
                  <c:v>41485</c:v>
                </c:pt>
                <c:pt idx="854" c:formatCode="yyyy/m/d">
                  <c:v>41484</c:v>
                </c:pt>
                <c:pt idx="855" c:formatCode="yyyy/m/d">
                  <c:v>41481</c:v>
                </c:pt>
                <c:pt idx="856" c:formatCode="yyyy/m/d">
                  <c:v>41480</c:v>
                </c:pt>
                <c:pt idx="857" c:formatCode="yyyy/m/d">
                  <c:v>41479</c:v>
                </c:pt>
                <c:pt idx="858" c:formatCode="yyyy/m/d">
                  <c:v>41478</c:v>
                </c:pt>
                <c:pt idx="859" c:formatCode="yyyy/m/d">
                  <c:v>41477</c:v>
                </c:pt>
                <c:pt idx="860" c:formatCode="yyyy/m/d">
                  <c:v>41474</c:v>
                </c:pt>
                <c:pt idx="861" c:formatCode="yyyy/m/d">
                  <c:v>41473</c:v>
                </c:pt>
                <c:pt idx="862" c:formatCode="yyyy/m/d">
                  <c:v>41472</c:v>
                </c:pt>
                <c:pt idx="863" c:formatCode="yyyy/m/d">
                  <c:v>41471</c:v>
                </c:pt>
                <c:pt idx="864" c:formatCode="yyyy/m/d">
                  <c:v>41470</c:v>
                </c:pt>
                <c:pt idx="865" c:formatCode="yyyy/m/d">
                  <c:v>41467</c:v>
                </c:pt>
                <c:pt idx="866" c:formatCode="yyyy/m/d">
                  <c:v>41466</c:v>
                </c:pt>
                <c:pt idx="867" c:formatCode="yyyy/m/d">
                  <c:v>41465</c:v>
                </c:pt>
                <c:pt idx="868" c:formatCode="yyyy/m/d">
                  <c:v>41464</c:v>
                </c:pt>
                <c:pt idx="869" c:formatCode="yyyy/m/d">
                  <c:v>41463</c:v>
                </c:pt>
                <c:pt idx="870" c:formatCode="yyyy/m/d">
                  <c:v>41460</c:v>
                </c:pt>
                <c:pt idx="871" c:formatCode="yyyy/m/d">
                  <c:v>41459</c:v>
                </c:pt>
                <c:pt idx="872" c:formatCode="yyyy/m/d">
                  <c:v>41458</c:v>
                </c:pt>
                <c:pt idx="873" c:formatCode="yyyy/m/d">
                  <c:v>41457</c:v>
                </c:pt>
                <c:pt idx="874" c:formatCode="yyyy/m/d">
                  <c:v>41456</c:v>
                </c:pt>
                <c:pt idx="875" c:formatCode="yyyy/m/d">
                  <c:v>41453</c:v>
                </c:pt>
                <c:pt idx="876" c:formatCode="yyyy/m/d">
                  <c:v>41452</c:v>
                </c:pt>
                <c:pt idx="877" c:formatCode="yyyy/m/d">
                  <c:v>41451</c:v>
                </c:pt>
                <c:pt idx="878" c:formatCode="yyyy/m/d">
                  <c:v>41450</c:v>
                </c:pt>
                <c:pt idx="879" c:formatCode="yyyy/m/d">
                  <c:v>41449</c:v>
                </c:pt>
                <c:pt idx="880" c:formatCode="yyyy/m/d">
                  <c:v>41446</c:v>
                </c:pt>
                <c:pt idx="881" c:formatCode="yyyy/m/d">
                  <c:v>41445</c:v>
                </c:pt>
                <c:pt idx="882" c:formatCode="yyyy/m/d">
                  <c:v>41444</c:v>
                </c:pt>
                <c:pt idx="883" c:formatCode="yyyy/m/d">
                  <c:v>41443</c:v>
                </c:pt>
                <c:pt idx="884" c:formatCode="yyyy/m/d">
                  <c:v>41442</c:v>
                </c:pt>
                <c:pt idx="885" c:formatCode="yyyy/m/d">
                  <c:v>41439</c:v>
                </c:pt>
                <c:pt idx="886" c:formatCode="yyyy/m/d">
                  <c:v>41438</c:v>
                </c:pt>
                <c:pt idx="887" c:formatCode="yyyy/m/d">
                  <c:v>41432</c:v>
                </c:pt>
                <c:pt idx="888" c:formatCode="yyyy/m/d">
                  <c:v>41431</c:v>
                </c:pt>
                <c:pt idx="889" c:formatCode="yyyy/m/d">
                  <c:v>41430</c:v>
                </c:pt>
                <c:pt idx="890" c:formatCode="yyyy/m/d">
                  <c:v>41429</c:v>
                </c:pt>
                <c:pt idx="891" c:formatCode="yyyy/m/d">
                  <c:v>41428</c:v>
                </c:pt>
                <c:pt idx="892" c:formatCode="yyyy/m/d">
                  <c:v>41425</c:v>
                </c:pt>
                <c:pt idx="893" c:formatCode="yyyy/m/d">
                  <c:v>41424</c:v>
                </c:pt>
                <c:pt idx="894" c:formatCode="yyyy/m/d">
                  <c:v>41423</c:v>
                </c:pt>
                <c:pt idx="895" c:formatCode="yyyy/m/d">
                  <c:v>41422</c:v>
                </c:pt>
                <c:pt idx="896" c:formatCode="yyyy/m/d">
                  <c:v>41421</c:v>
                </c:pt>
                <c:pt idx="897" c:formatCode="yyyy/m/d">
                  <c:v>41418</c:v>
                </c:pt>
                <c:pt idx="898" c:formatCode="yyyy/m/d">
                  <c:v>41417</c:v>
                </c:pt>
                <c:pt idx="899" c:formatCode="yyyy/m/d">
                  <c:v>41416</c:v>
                </c:pt>
                <c:pt idx="900" c:formatCode="yyyy/m/d">
                  <c:v>41415</c:v>
                </c:pt>
                <c:pt idx="901" c:formatCode="yyyy/m/d">
                  <c:v>41414</c:v>
                </c:pt>
                <c:pt idx="902" c:formatCode="yyyy/m/d">
                  <c:v>41411</c:v>
                </c:pt>
                <c:pt idx="903" c:formatCode="yyyy/m/d">
                  <c:v>41410</c:v>
                </c:pt>
                <c:pt idx="904" c:formatCode="yyyy/m/d">
                  <c:v>41409</c:v>
                </c:pt>
                <c:pt idx="905" c:formatCode="yyyy/m/d">
                  <c:v>41408</c:v>
                </c:pt>
                <c:pt idx="906" c:formatCode="yyyy/m/d">
                  <c:v>41407</c:v>
                </c:pt>
                <c:pt idx="907" c:formatCode="yyyy/m/d">
                  <c:v>41404</c:v>
                </c:pt>
                <c:pt idx="908" c:formatCode="yyyy/m/d">
                  <c:v>41403</c:v>
                </c:pt>
                <c:pt idx="909" c:formatCode="yyyy/m/d">
                  <c:v>41402</c:v>
                </c:pt>
                <c:pt idx="910" c:formatCode="yyyy/m/d">
                  <c:v>41401</c:v>
                </c:pt>
                <c:pt idx="911" c:formatCode="yyyy/m/d">
                  <c:v>41400</c:v>
                </c:pt>
                <c:pt idx="912" c:formatCode="yyyy/m/d">
                  <c:v>41397</c:v>
                </c:pt>
                <c:pt idx="913" c:formatCode="yyyy/m/d">
                  <c:v>41396</c:v>
                </c:pt>
                <c:pt idx="914" c:formatCode="yyyy/m/d">
                  <c:v>41390</c:v>
                </c:pt>
                <c:pt idx="915" c:formatCode="yyyy/m/d">
                  <c:v>41389</c:v>
                </c:pt>
                <c:pt idx="916" c:formatCode="yyyy/m/d">
                  <c:v>41388</c:v>
                </c:pt>
                <c:pt idx="917" c:formatCode="yyyy/m/d">
                  <c:v>41387</c:v>
                </c:pt>
                <c:pt idx="918" c:formatCode="yyyy/m/d">
                  <c:v>41386</c:v>
                </c:pt>
                <c:pt idx="919" c:formatCode="yyyy/m/d">
                  <c:v>41383</c:v>
                </c:pt>
                <c:pt idx="920" c:formatCode="yyyy/m/d">
                  <c:v>41382</c:v>
                </c:pt>
                <c:pt idx="921" c:formatCode="yyyy/m/d">
                  <c:v>41381</c:v>
                </c:pt>
                <c:pt idx="922" c:formatCode="yyyy/m/d">
                  <c:v>41380</c:v>
                </c:pt>
                <c:pt idx="923" c:formatCode="yyyy/m/d">
                  <c:v>41379</c:v>
                </c:pt>
                <c:pt idx="924" c:formatCode="yyyy/m/d">
                  <c:v>41376</c:v>
                </c:pt>
                <c:pt idx="925" c:formatCode="yyyy/m/d">
                  <c:v>41375</c:v>
                </c:pt>
                <c:pt idx="926" c:formatCode="yyyy/m/d">
                  <c:v>41374</c:v>
                </c:pt>
                <c:pt idx="927" c:formatCode="yyyy/m/d">
                  <c:v>41373</c:v>
                </c:pt>
                <c:pt idx="928" c:formatCode="yyyy/m/d">
                  <c:v>41372</c:v>
                </c:pt>
                <c:pt idx="929" c:formatCode="yyyy/m/d">
                  <c:v>41367</c:v>
                </c:pt>
                <c:pt idx="930" c:formatCode="yyyy/m/d">
                  <c:v>41366</c:v>
                </c:pt>
                <c:pt idx="931" c:formatCode="yyyy/m/d">
                  <c:v>41365</c:v>
                </c:pt>
                <c:pt idx="932" c:formatCode="yyyy/m/d">
                  <c:v>41362</c:v>
                </c:pt>
                <c:pt idx="933" c:formatCode="yyyy/m/d">
                  <c:v>41361</c:v>
                </c:pt>
                <c:pt idx="934" c:formatCode="yyyy/m/d">
                  <c:v>41360</c:v>
                </c:pt>
                <c:pt idx="935" c:formatCode="yyyy/m/d">
                  <c:v>41359</c:v>
                </c:pt>
                <c:pt idx="936" c:formatCode="yyyy/m/d">
                  <c:v>41358</c:v>
                </c:pt>
                <c:pt idx="937" c:formatCode="yyyy/m/d">
                  <c:v>41355</c:v>
                </c:pt>
                <c:pt idx="938" c:formatCode="yyyy/m/d">
                  <c:v>41354</c:v>
                </c:pt>
                <c:pt idx="939" c:formatCode="yyyy/m/d">
                  <c:v>41353</c:v>
                </c:pt>
                <c:pt idx="940" c:formatCode="yyyy/m/d">
                  <c:v>41352</c:v>
                </c:pt>
                <c:pt idx="941" c:formatCode="yyyy/m/d">
                  <c:v>41351</c:v>
                </c:pt>
                <c:pt idx="942" c:formatCode="yyyy/m/d">
                  <c:v>41348</c:v>
                </c:pt>
                <c:pt idx="943" c:formatCode="yyyy/m/d">
                  <c:v>41347</c:v>
                </c:pt>
                <c:pt idx="944" c:formatCode="yyyy/m/d">
                  <c:v>41346</c:v>
                </c:pt>
                <c:pt idx="945" c:formatCode="yyyy/m/d">
                  <c:v>41345</c:v>
                </c:pt>
                <c:pt idx="946" c:formatCode="yyyy/m/d">
                  <c:v>41344</c:v>
                </c:pt>
                <c:pt idx="947" c:formatCode="yyyy/m/d">
                  <c:v>41341</c:v>
                </c:pt>
                <c:pt idx="948" c:formatCode="yyyy/m/d">
                  <c:v>41340</c:v>
                </c:pt>
                <c:pt idx="949" c:formatCode="yyyy/m/d">
                  <c:v>41339</c:v>
                </c:pt>
                <c:pt idx="950" c:formatCode="yyyy/m/d">
                  <c:v>41338</c:v>
                </c:pt>
                <c:pt idx="951" c:formatCode="yyyy/m/d">
                  <c:v>41337</c:v>
                </c:pt>
                <c:pt idx="952" c:formatCode="yyyy/m/d">
                  <c:v>41334</c:v>
                </c:pt>
                <c:pt idx="953" c:formatCode="yyyy/m/d">
                  <c:v>41333</c:v>
                </c:pt>
                <c:pt idx="954" c:formatCode="yyyy/m/d">
                  <c:v>41332</c:v>
                </c:pt>
                <c:pt idx="955" c:formatCode="yyyy/m/d">
                  <c:v>41331</c:v>
                </c:pt>
                <c:pt idx="956" c:formatCode="yyyy/m/d">
                  <c:v>41330</c:v>
                </c:pt>
                <c:pt idx="957" c:formatCode="yyyy/m/d">
                  <c:v>41327</c:v>
                </c:pt>
                <c:pt idx="958" c:formatCode="yyyy/m/d">
                  <c:v>41326</c:v>
                </c:pt>
                <c:pt idx="959" c:formatCode="yyyy/m/d">
                  <c:v>41325</c:v>
                </c:pt>
                <c:pt idx="960" c:formatCode="yyyy/m/d">
                  <c:v>41324</c:v>
                </c:pt>
                <c:pt idx="961" c:formatCode="yyyy/m/d">
                  <c:v>41323</c:v>
                </c:pt>
                <c:pt idx="962" c:formatCode="yyyy/m/d">
                  <c:v>41313</c:v>
                </c:pt>
                <c:pt idx="963" c:formatCode="yyyy/m/d">
                  <c:v>41312</c:v>
                </c:pt>
                <c:pt idx="964" c:formatCode="yyyy/m/d">
                  <c:v>41311</c:v>
                </c:pt>
                <c:pt idx="965" c:formatCode="yyyy/m/d">
                  <c:v>41310</c:v>
                </c:pt>
                <c:pt idx="966" c:formatCode="yyyy/m/d">
                  <c:v>41309</c:v>
                </c:pt>
                <c:pt idx="967" c:formatCode="yyyy/m/d">
                  <c:v>41306</c:v>
                </c:pt>
                <c:pt idx="968" c:formatCode="yyyy/m/d">
                  <c:v>41305</c:v>
                </c:pt>
                <c:pt idx="969" c:formatCode="yyyy/m/d">
                  <c:v>41304</c:v>
                </c:pt>
                <c:pt idx="970" c:formatCode="yyyy/m/d">
                  <c:v>41303</c:v>
                </c:pt>
                <c:pt idx="971" c:formatCode="yyyy/m/d">
                  <c:v>41302</c:v>
                </c:pt>
                <c:pt idx="972" c:formatCode="yyyy/m/d">
                  <c:v>41299</c:v>
                </c:pt>
                <c:pt idx="973" c:formatCode="yyyy/m/d">
                  <c:v>41298</c:v>
                </c:pt>
                <c:pt idx="974" c:formatCode="yyyy/m/d">
                  <c:v>41297</c:v>
                </c:pt>
                <c:pt idx="975" c:formatCode="yyyy/m/d">
                  <c:v>41296</c:v>
                </c:pt>
                <c:pt idx="976" c:formatCode="yyyy/m/d">
                  <c:v>41295</c:v>
                </c:pt>
                <c:pt idx="977" c:formatCode="yyyy/m/d">
                  <c:v>41292</c:v>
                </c:pt>
                <c:pt idx="978" c:formatCode="yyyy/m/d">
                  <c:v>41291</c:v>
                </c:pt>
                <c:pt idx="979" c:formatCode="yyyy/m/d">
                  <c:v>41290</c:v>
                </c:pt>
                <c:pt idx="980" c:formatCode="yyyy/m/d">
                  <c:v>41289</c:v>
                </c:pt>
                <c:pt idx="981" c:formatCode="yyyy/m/d">
                  <c:v>41288</c:v>
                </c:pt>
                <c:pt idx="982" c:formatCode="yyyy/m/d">
                  <c:v>41285</c:v>
                </c:pt>
                <c:pt idx="983" c:formatCode="yyyy/m/d">
                  <c:v>41284</c:v>
                </c:pt>
                <c:pt idx="984" c:formatCode="yyyy/m/d">
                  <c:v>41283</c:v>
                </c:pt>
                <c:pt idx="985" c:formatCode="yyyy/m/d">
                  <c:v>41282</c:v>
                </c:pt>
                <c:pt idx="986" c:formatCode="yyyy/m/d">
                  <c:v>41281</c:v>
                </c:pt>
                <c:pt idx="987" c:formatCode="yyyy/m/d">
                  <c:v>41278</c:v>
                </c:pt>
                <c:pt idx="988" c:formatCode="yyyy/m/d">
                  <c:v>41274</c:v>
                </c:pt>
                <c:pt idx="989" c:formatCode="yyyy/m/d">
                  <c:v>41271</c:v>
                </c:pt>
                <c:pt idx="990" c:formatCode="yyyy/m/d">
                  <c:v>41270</c:v>
                </c:pt>
                <c:pt idx="991" c:formatCode="yyyy/m/d">
                  <c:v>41269</c:v>
                </c:pt>
                <c:pt idx="992" c:formatCode="yyyy/m/d">
                  <c:v>41268</c:v>
                </c:pt>
                <c:pt idx="993" c:formatCode="yyyy/m/d">
                  <c:v>41267</c:v>
                </c:pt>
                <c:pt idx="994" c:formatCode="yyyy/m/d">
                  <c:v>41264</c:v>
                </c:pt>
                <c:pt idx="995" c:formatCode="yyyy/m/d">
                  <c:v>41263</c:v>
                </c:pt>
                <c:pt idx="996" c:formatCode="yyyy/m/d">
                  <c:v>41262</c:v>
                </c:pt>
                <c:pt idx="997" c:formatCode="yyyy/m/d">
                  <c:v>41261</c:v>
                </c:pt>
                <c:pt idx="998" c:formatCode="yyyy/m/d">
                  <c:v>41260</c:v>
                </c:pt>
                <c:pt idx="999" c:formatCode="yyyy/m/d">
                  <c:v>41257</c:v>
                </c:pt>
                <c:pt idx="1000" c:formatCode="yyyy/m/d">
                  <c:v>41256</c:v>
                </c:pt>
                <c:pt idx="1001" c:formatCode="yyyy/m/d">
                  <c:v>41255</c:v>
                </c:pt>
                <c:pt idx="1002" c:formatCode="yyyy/m/d">
                  <c:v>41254</c:v>
                </c:pt>
                <c:pt idx="1003" c:formatCode="yyyy/m/d">
                  <c:v>41253</c:v>
                </c:pt>
                <c:pt idx="1004" c:formatCode="yyyy/m/d">
                  <c:v>41250</c:v>
                </c:pt>
                <c:pt idx="1005" c:formatCode="yyyy/m/d">
                  <c:v>41249</c:v>
                </c:pt>
                <c:pt idx="1006" c:formatCode="yyyy/m/d">
                  <c:v>41248</c:v>
                </c:pt>
                <c:pt idx="1007" c:formatCode="yyyy/m/d">
                  <c:v>41247</c:v>
                </c:pt>
                <c:pt idx="1008" c:formatCode="yyyy/m/d">
                  <c:v>41246</c:v>
                </c:pt>
                <c:pt idx="1009" c:formatCode="yyyy/m/d">
                  <c:v>41243</c:v>
                </c:pt>
                <c:pt idx="1010" c:formatCode="yyyy/m/d">
                  <c:v>41242</c:v>
                </c:pt>
                <c:pt idx="1011" c:formatCode="yyyy/m/d">
                  <c:v>41241</c:v>
                </c:pt>
                <c:pt idx="1012" c:formatCode="yyyy/m/d">
                  <c:v>41240</c:v>
                </c:pt>
                <c:pt idx="1013" c:formatCode="yyyy/m/d">
                  <c:v>41239</c:v>
                </c:pt>
                <c:pt idx="1014" c:formatCode="yyyy/m/d">
                  <c:v>41236</c:v>
                </c:pt>
                <c:pt idx="1015" c:formatCode="yyyy/m/d">
                  <c:v>41235</c:v>
                </c:pt>
                <c:pt idx="1016" c:formatCode="yyyy/m/d">
                  <c:v>41234</c:v>
                </c:pt>
                <c:pt idx="1017" c:formatCode="yyyy/m/d">
                  <c:v>41233</c:v>
                </c:pt>
                <c:pt idx="1018" c:formatCode="yyyy/m/d">
                  <c:v>41232</c:v>
                </c:pt>
                <c:pt idx="1019" c:formatCode="yyyy/m/d">
                  <c:v>41229</c:v>
                </c:pt>
                <c:pt idx="1020" c:formatCode="yyyy/m/d">
                  <c:v>41228</c:v>
                </c:pt>
                <c:pt idx="1021" c:formatCode="yyyy/m/d">
                  <c:v>41227</c:v>
                </c:pt>
                <c:pt idx="1022" c:formatCode="yyyy/m/d">
                  <c:v>41226</c:v>
                </c:pt>
                <c:pt idx="1023" c:formatCode="yyyy/m/d">
                  <c:v>41225</c:v>
                </c:pt>
                <c:pt idx="1024" c:formatCode="yyyy/m/d">
                  <c:v>41222</c:v>
                </c:pt>
                <c:pt idx="1025" c:formatCode="yyyy/m/d">
                  <c:v>41221</c:v>
                </c:pt>
                <c:pt idx="1026" c:formatCode="yyyy/m/d">
                  <c:v>41220</c:v>
                </c:pt>
                <c:pt idx="1027" c:formatCode="yyyy/m/d">
                  <c:v>41219</c:v>
                </c:pt>
                <c:pt idx="1028" c:formatCode="yyyy/m/d">
                  <c:v>41218</c:v>
                </c:pt>
                <c:pt idx="1029" c:formatCode="yyyy/m/d">
                  <c:v>41215</c:v>
                </c:pt>
                <c:pt idx="1030" c:formatCode="yyyy/m/d">
                  <c:v>41214</c:v>
                </c:pt>
                <c:pt idx="1031" c:formatCode="yyyy/m/d">
                  <c:v>41213</c:v>
                </c:pt>
                <c:pt idx="1032" c:formatCode="yyyy/m/d">
                  <c:v>41212</c:v>
                </c:pt>
                <c:pt idx="1033" c:formatCode="yyyy/m/d">
                  <c:v>41211</c:v>
                </c:pt>
                <c:pt idx="1034" c:formatCode="yyyy/m/d">
                  <c:v>41208</c:v>
                </c:pt>
                <c:pt idx="1035" c:formatCode="yyyy/m/d">
                  <c:v>41207</c:v>
                </c:pt>
                <c:pt idx="1036" c:formatCode="yyyy/m/d">
                  <c:v>41206</c:v>
                </c:pt>
                <c:pt idx="1037" c:formatCode="yyyy/m/d">
                  <c:v>41205</c:v>
                </c:pt>
                <c:pt idx="1038" c:formatCode="yyyy/m/d">
                  <c:v>41204</c:v>
                </c:pt>
                <c:pt idx="1039" c:formatCode="yyyy/m/d">
                  <c:v>41201</c:v>
                </c:pt>
                <c:pt idx="1040" c:formatCode="yyyy/m/d">
                  <c:v>41200</c:v>
                </c:pt>
                <c:pt idx="1041" c:formatCode="yyyy/m/d">
                  <c:v>41199</c:v>
                </c:pt>
                <c:pt idx="1042" c:formatCode="yyyy/m/d">
                  <c:v>41198</c:v>
                </c:pt>
                <c:pt idx="1043" c:formatCode="yyyy/m/d">
                  <c:v>41197</c:v>
                </c:pt>
                <c:pt idx="1044" c:formatCode="yyyy/m/d">
                  <c:v>41194</c:v>
                </c:pt>
                <c:pt idx="1045" c:formatCode="yyyy/m/d">
                  <c:v>41193</c:v>
                </c:pt>
                <c:pt idx="1046" c:formatCode="yyyy/m/d">
                  <c:v>41192</c:v>
                </c:pt>
                <c:pt idx="1047" c:formatCode="yyyy/m/d">
                  <c:v>41191</c:v>
                </c:pt>
                <c:pt idx="1048" c:formatCode="yyyy/m/d">
                  <c:v>41190</c:v>
                </c:pt>
                <c:pt idx="1049" c:formatCode="yyyy/m/d">
                  <c:v>41180</c:v>
                </c:pt>
                <c:pt idx="1050" c:formatCode="yyyy/m/d">
                  <c:v>41179</c:v>
                </c:pt>
                <c:pt idx="1051" c:formatCode="yyyy/m/d">
                  <c:v>41178</c:v>
                </c:pt>
                <c:pt idx="1052" c:formatCode="yyyy/m/d">
                  <c:v>41177</c:v>
                </c:pt>
                <c:pt idx="1053" c:formatCode="yyyy/m/d">
                  <c:v>41176</c:v>
                </c:pt>
                <c:pt idx="1054" c:formatCode="yyyy/m/d">
                  <c:v>41173</c:v>
                </c:pt>
                <c:pt idx="1055" c:formatCode="yyyy/m/d">
                  <c:v>41172</c:v>
                </c:pt>
                <c:pt idx="1056" c:formatCode="yyyy/m/d">
                  <c:v>41171</c:v>
                </c:pt>
                <c:pt idx="1057" c:formatCode="yyyy/m/d">
                  <c:v>41170</c:v>
                </c:pt>
                <c:pt idx="1058" c:formatCode="yyyy/m/d">
                  <c:v>41169</c:v>
                </c:pt>
                <c:pt idx="1059" c:formatCode="yyyy/m/d">
                  <c:v>41166</c:v>
                </c:pt>
                <c:pt idx="1060" c:formatCode="yyyy/m/d">
                  <c:v>41165</c:v>
                </c:pt>
                <c:pt idx="1061" c:formatCode="yyyy/m/d">
                  <c:v>41164</c:v>
                </c:pt>
                <c:pt idx="1062" c:formatCode="yyyy/m/d">
                  <c:v>41163</c:v>
                </c:pt>
                <c:pt idx="1063" c:formatCode="yyyy/m/d">
                  <c:v>41162</c:v>
                </c:pt>
                <c:pt idx="1064" c:formatCode="yyyy/m/d">
                  <c:v>41159</c:v>
                </c:pt>
                <c:pt idx="1065" c:formatCode="yyyy/m/d">
                  <c:v>41158</c:v>
                </c:pt>
                <c:pt idx="1066" c:formatCode="yyyy/m/d">
                  <c:v>41157</c:v>
                </c:pt>
                <c:pt idx="1067" c:formatCode="yyyy/m/d">
                  <c:v>41156</c:v>
                </c:pt>
                <c:pt idx="1068" c:formatCode="yyyy/m/d">
                  <c:v>41155</c:v>
                </c:pt>
                <c:pt idx="1069" c:formatCode="yyyy/m/d">
                  <c:v>41152</c:v>
                </c:pt>
                <c:pt idx="1070" c:formatCode="yyyy/m/d">
                  <c:v>41151</c:v>
                </c:pt>
                <c:pt idx="1071" c:formatCode="yyyy/m/d">
                  <c:v>41150</c:v>
                </c:pt>
                <c:pt idx="1072" c:formatCode="yyyy/m/d">
                  <c:v>41149</c:v>
                </c:pt>
                <c:pt idx="1073" c:formatCode="yyyy/m/d">
                  <c:v>41148</c:v>
                </c:pt>
                <c:pt idx="1074" c:formatCode="yyyy/m/d">
                  <c:v>41145</c:v>
                </c:pt>
                <c:pt idx="1075" c:formatCode="yyyy/m/d">
                  <c:v>41144</c:v>
                </c:pt>
                <c:pt idx="1076" c:formatCode="yyyy/m/d">
                  <c:v>41143</c:v>
                </c:pt>
                <c:pt idx="1077" c:formatCode="yyyy/m/d">
                  <c:v>41142</c:v>
                </c:pt>
                <c:pt idx="1078" c:formatCode="yyyy/m/d">
                  <c:v>41141</c:v>
                </c:pt>
                <c:pt idx="1079" c:formatCode="yyyy/m/d">
                  <c:v>41138</c:v>
                </c:pt>
                <c:pt idx="1080" c:formatCode="yyyy/m/d">
                  <c:v>41137</c:v>
                </c:pt>
                <c:pt idx="1081" c:formatCode="yyyy/m/d">
                  <c:v>41136</c:v>
                </c:pt>
                <c:pt idx="1082" c:formatCode="yyyy/m/d">
                  <c:v>41135</c:v>
                </c:pt>
                <c:pt idx="1083" c:formatCode="yyyy/m/d">
                  <c:v>41134</c:v>
                </c:pt>
                <c:pt idx="1084" c:formatCode="yyyy/m/d">
                  <c:v>41131</c:v>
                </c:pt>
                <c:pt idx="1085" c:formatCode="yyyy/m/d">
                  <c:v>41130</c:v>
                </c:pt>
                <c:pt idx="1086" c:formatCode="yyyy/m/d">
                  <c:v>41129</c:v>
                </c:pt>
                <c:pt idx="1087" c:formatCode="yyyy/m/d">
                  <c:v>41128</c:v>
                </c:pt>
                <c:pt idx="1088" c:formatCode="yyyy/m/d">
                  <c:v>41127</c:v>
                </c:pt>
                <c:pt idx="1089" c:formatCode="yyyy/m/d">
                  <c:v>41124</c:v>
                </c:pt>
                <c:pt idx="1090" c:formatCode="yyyy/m/d">
                  <c:v>41123</c:v>
                </c:pt>
                <c:pt idx="1091" c:formatCode="yyyy/m/d">
                  <c:v>41122</c:v>
                </c:pt>
                <c:pt idx="1092" c:formatCode="yyyy/m/d">
                  <c:v>41121</c:v>
                </c:pt>
                <c:pt idx="1093" c:formatCode="yyyy/m/d">
                  <c:v>41120</c:v>
                </c:pt>
                <c:pt idx="1094" c:formatCode="yyyy/m/d">
                  <c:v>41117</c:v>
                </c:pt>
                <c:pt idx="1095" c:formatCode="yyyy/m/d">
                  <c:v>41116</c:v>
                </c:pt>
                <c:pt idx="1096" c:formatCode="yyyy/m/d">
                  <c:v>41115</c:v>
                </c:pt>
                <c:pt idx="1097" c:formatCode="yyyy/m/d">
                  <c:v>41114</c:v>
                </c:pt>
                <c:pt idx="1098" c:formatCode="yyyy/m/d">
                  <c:v>41113</c:v>
                </c:pt>
                <c:pt idx="1099" c:formatCode="yyyy/m/d">
                  <c:v>41110</c:v>
                </c:pt>
                <c:pt idx="1100" c:formatCode="yyyy/m/d">
                  <c:v>41109</c:v>
                </c:pt>
                <c:pt idx="1101" c:formatCode="yyyy/m/d">
                  <c:v>41108</c:v>
                </c:pt>
                <c:pt idx="1102" c:formatCode="yyyy/m/d">
                  <c:v>41107</c:v>
                </c:pt>
                <c:pt idx="1103" c:formatCode="yyyy/m/d">
                  <c:v>41106</c:v>
                </c:pt>
                <c:pt idx="1104" c:formatCode="yyyy/m/d">
                  <c:v>41103</c:v>
                </c:pt>
                <c:pt idx="1105" c:formatCode="yyyy/m/d">
                  <c:v>41102</c:v>
                </c:pt>
                <c:pt idx="1106" c:formatCode="yyyy/m/d">
                  <c:v>41101</c:v>
                </c:pt>
                <c:pt idx="1107" c:formatCode="yyyy/m/d">
                  <c:v>41100</c:v>
                </c:pt>
                <c:pt idx="1108" c:formatCode="yyyy/m/d">
                  <c:v>41099</c:v>
                </c:pt>
                <c:pt idx="1109" c:formatCode="yyyy/m/d">
                  <c:v>41096</c:v>
                </c:pt>
                <c:pt idx="1110" c:formatCode="yyyy/m/d">
                  <c:v>41095</c:v>
                </c:pt>
                <c:pt idx="1111" c:formatCode="yyyy/m/d">
                  <c:v>41094</c:v>
                </c:pt>
                <c:pt idx="1112" c:formatCode="yyyy/m/d">
                  <c:v>41093</c:v>
                </c:pt>
                <c:pt idx="1113" c:formatCode="yyyy/m/d">
                  <c:v>41092</c:v>
                </c:pt>
                <c:pt idx="1114" c:formatCode="yyyy/m/d">
                  <c:v>41089</c:v>
                </c:pt>
                <c:pt idx="1115" c:formatCode="yyyy/m/d">
                  <c:v>41088</c:v>
                </c:pt>
                <c:pt idx="1116" c:formatCode="yyyy/m/d">
                  <c:v>41087</c:v>
                </c:pt>
                <c:pt idx="1117" c:formatCode="yyyy/m/d">
                  <c:v>41086</c:v>
                </c:pt>
                <c:pt idx="1118" c:formatCode="yyyy/m/d">
                  <c:v>41085</c:v>
                </c:pt>
                <c:pt idx="1119" c:formatCode="yyyy/m/d">
                  <c:v>41081</c:v>
                </c:pt>
                <c:pt idx="1120" c:formatCode="yyyy/m/d">
                  <c:v>41080</c:v>
                </c:pt>
                <c:pt idx="1121" c:formatCode="yyyy/m/d">
                  <c:v>41079</c:v>
                </c:pt>
                <c:pt idx="1122" c:formatCode="yyyy/m/d">
                  <c:v>41078</c:v>
                </c:pt>
                <c:pt idx="1123" c:formatCode="yyyy/m/d">
                  <c:v>41075</c:v>
                </c:pt>
                <c:pt idx="1124" c:formatCode="yyyy/m/d">
                  <c:v>41074</c:v>
                </c:pt>
                <c:pt idx="1125" c:formatCode="yyyy/m/d">
                  <c:v>41073</c:v>
                </c:pt>
                <c:pt idx="1126" c:formatCode="yyyy/m/d">
                  <c:v>41072</c:v>
                </c:pt>
                <c:pt idx="1127" c:formatCode="yyyy/m/d">
                  <c:v>41071</c:v>
                </c:pt>
                <c:pt idx="1128" c:formatCode="yyyy/m/d">
                  <c:v>41068</c:v>
                </c:pt>
                <c:pt idx="1129" c:formatCode="yyyy/m/d">
                  <c:v>41067</c:v>
                </c:pt>
                <c:pt idx="1130" c:formatCode="yyyy/m/d">
                  <c:v>41066</c:v>
                </c:pt>
                <c:pt idx="1131" c:formatCode="yyyy/m/d">
                  <c:v>41065</c:v>
                </c:pt>
                <c:pt idx="1132" c:formatCode="yyyy/m/d">
                  <c:v>41064</c:v>
                </c:pt>
                <c:pt idx="1133" c:formatCode="yyyy/m/d">
                  <c:v>41061</c:v>
                </c:pt>
                <c:pt idx="1134" c:formatCode="yyyy/m/d">
                  <c:v>41060</c:v>
                </c:pt>
                <c:pt idx="1135" c:formatCode="yyyy/m/d">
                  <c:v>41059</c:v>
                </c:pt>
                <c:pt idx="1136" c:formatCode="yyyy/m/d">
                  <c:v>41058</c:v>
                </c:pt>
                <c:pt idx="1137" c:formatCode="yyyy/m/d">
                  <c:v>41057</c:v>
                </c:pt>
                <c:pt idx="1138" c:formatCode="yyyy/m/d">
                  <c:v>41054</c:v>
                </c:pt>
                <c:pt idx="1139" c:formatCode="yyyy/m/d">
                  <c:v>41053</c:v>
                </c:pt>
                <c:pt idx="1140" c:formatCode="yyyy/m/d">
                  <c:v>41052</c:v>
                </c:pt>
                <c:pt idx="1141" c:formatCode="yyyy/m/d">
                  <c:v>41051</c:v>
                </c:pt>
                <c:pt idx="1142" c:formatCode="yyyy/m/d">
                  <c:v>41050</c:v>
                </c:pt>
                <c:pt idx="1143" c:formatCode="yyyy/m/d">
                  <c:v>41047</c:v>
                </c:pt>
                <c:pt idx="1144" c:formatCode="yyyy/m/d">
                  <c:v>41046</c:v>
                </c:pt>
                <c:pt idx="1145" c:formatCode="yyyy/m/d">
                  <c:v>41045</c:v>
                </c:pt>
                <c:pt idx="1146" c:formatCode="yyyy/m/d">
                  <c:v>41044</c:v>
                </c:pt>
                <c:pt idx="1147" c:formatCode="yyyy/m/d">
                  <c:v>41043</c:v>
                </c:pt>
                <c:pt idx="1148" c:formatCode="yyyy/m/d">
                  <c:v>41040</c:v>
                </c:pt>
                <c:pt idx="1149" c:formatCode="yyyy/m/d">
                  <c:v>41039</c:v>
                </c:pt>
                <c:pt idx="1150" c:formatCode="yyyy/m/d">
                  <c:v>41038</c:v>
                </c:pt>
                <c:pt idx="1151" c:formatCode="yyyy/m/d">
                  <c:v>41037</c:v>
                </c:pt>
                <c:pt idx="1152" c:formatCode="yyyy/m/d">
                  <c:v>41036</c:v>
                </c:pt>
                <c:pt idx="1153" c:formatCode="yyyy/m/d">
                  <c:v>41033</c:v>
                </c:pt>
                <c:pt idx="1154" c:formatCode="yyyy/m/d">
                  <c:v>41032</c:v>
                </c:pt>
                <c:pt idx="1155" c:formatCode="yyyy/m/d">
                  <c:v>41031</c:v>
                </c:pt>
                <c:pt idx="1156" c:formatCode="yyyy/m/d">
                  <c:v>41026</c:v>
                </c:pt>
                <c:pt idx="1157" c:formatCode="yyyy/m/d">
                  <c:v>41025</c:v>
                </c:pt>
                <c:pt idx="1158" c:formatCode="yyyy/m/d">
                  <c:v>41024</c:v>
                </c:pt>
                <c:pt idx="1159" c:formatCode="yyyy/m/d">
                  <c:v>41023</c:v>
                </c:pt>
                <c:pt idx="1160" c:formatCode="yyyy/m/d">
                  <c:v>41022</c:v>
                </c:pt>
                <c:pt idx="1161" c:formatCode="yyyy/m/d">
                  <c:v>41019</c:v>
                </c:pt>
                <c:pt idx="1162" c:formatCode="yyyy/m/d">
                  <c:v>41018</c:v>
                </c:pt>
                <c:pt idx="1163" c:formatCode="yyyy/m/d">
                  <c:v>41017</c:v>
                </c:pt>
                <c:pt idx="1164" c:formatCode="yyyy/m/d">
                  <c:v>41016</c:v>
                </c:pt>
                <c:pt idx="1165" c:formatCode="yyyy/m/d">
                  <c:v>41015</c:v>
                </c:pt>
                <c:pt idx="1166" c:formatCode="yyyy/m/d">
                  <c:v>41012</c:v>
                </c:pt>
                <c:pt idx="1167" c:formatCode="yyyy/m/d">
                  <c:v>41011</c:v>
                </c:pt>
                <c:pt idx="1168" c:formatCode="yyyy/m/d">
                  <c:v>41010</c:v>
                </c:pt>
                <c:pt idx="1169" c:formatCode="yyyy/m/d">
                  <c:v>41009</c:v>
                </c:pt>
                <c:pt idx="1170" c:formatCode="yyyy/m/d">
                  <c:v>41008</c:v>
                </c:pt>
                <c:pt idx="1171" c:formatCode="yyyy/m/d">
                  <c:v>41005</c:v>
                </c:pt>
                <c:pt idx="1172" c:formatCode="yyyy/m/d">
                  <c:v>41004</c:v>
                </c:pt>
                <c:pt idx="1173" c:formatCode="yyyy/m/d">
                  <c:v>40998</c:v>
                </c:pt>
                <c:pt idx="1174" c:formatCode="yyyy/m/d">
                  <c:v>40997</c:v>
                </c:pt>
                <c:pt idx="1175" c:formatCode="yyyy/m/d">
                  <c:v>40996</c:v>
                </c:pt>
                <c:pt idx="1176" c:formatCode="yyyy/m/d">
                  <c:v>40995</c:v>
                </c:pt>
                <c:pt idx="1177" c:formatCode="yyyy/m/d">
                  <c:v>40994</c:v>
                </c:pt>
                <c:pt idx="1178" c:formatCode="yyyy/m/d">
                  <c:v>40991</c:v>
                </c:pt>
                <c:pt idx="1179" c:formatCode="yyyy/m/d">
                  <c:v>40990</c:v>
                </c:pt>
                <c:pt idx="1180" c:formatCode="yyyy/m/d">
                  <c:v>40989</c:v>
                </c:pt>
                <c:pt idx="1181" c:formatCode="yyyy/m/d">
                  <c:v>40988</c:v>
                </c:pt>
                <c:pt idx="1182" c:formatCode="yyyy/m/d">
                  <c:v>40987</c:v>
                </c:pt>
                <c:pt idx="1183" c:formatCode="yyyy/m/d">
                  <c:v>40984</c:v>
                </c:pt>
                <c:pt idx="1184" c:formatCode="yyyy/m/d">
                  <c:v>40983</c:v>
                </c:pt>
                <c:pt idx="1185" c:formatCode="yyyy/m/d">
                  <c:v>40982</c:v>
                </c:pt>
                <c:pt idx="1186" c:formatCode="yyyy/m/d">
                  <c:v>40981</c:v>
                </c:pt>
                <c:pt idx="1187" c:formatCode="yyyy/m/d">
                  <c:v>40980</c:v>
                </c:pt>
                <c:pt idx="1188" c:formatCode="yyyy/m/d">
                  <c:v>40977</c:v>
                </c:pt>
                <c:pt idx="1189" c:formatCode="yyyy/m/d">
                  <c:v>40976</c:v>
                </c:pt>
                <c:pt idx="1190" c:formatCode="yyyy/m/d">
                  <c:v>40975</c:v>
                </c:pt>
                <c:pt idx="1191" c:formatCode="yyyy/m/d">
                  <c:v>40974</c:v>
                </c:pt>
                <c:pt idx="1192" c:formatCode="yyyy/m/d">
                  <c:v>40973</c:v>
                </c:pt>
                <c:pt idx="1193" c:formatCode="yyyy/m/d">
                  <c:v>40970</c:v>
                </c:pt>
                <c:pt idx="1194" c:formatCode="yyyy/m/d">
                  <c:v>40969</c:v>
                </c:pt>
                <c:pt idx="1195" c:formatCode="yyyy/m/d">
                  <c:v>40968</c:v>
                </c:pt>
                <c:pt idx="1196" c:formatCode="yyyy/m/d">
                  <c:v>40967</c:v>
                </c:pt>
                <c:pt idx="1197" c:formatCode="yyyy/m/d">
                  <c:v>40966</c:v>
                </c:pt>
                <c:pt idx="1198" c:formatCode="yyyy/m/d">
                  <c:v>40963</c:v>
                </c:pt>
                <c:pt idx="1199" c:formatCode="yyyy/m/d">
                  <c:v>40962</c:v>
                </c:pt>
                <c:pt idx="1200" c:formatCode="yyyy/m/d">
                  <c:v>40961</c:v>
                </c:pt>
                <c:pt idx="1201" c:formatCode="yyyy/m/d">
                  <c:v>40960</c:v>
                </c:pt>
                <c:pt idx="1202" c:formatCode="yyyy/m/d">
                  <c:v>40959</c:v>
                </c:pt>
                <c:pt idx="1203" c:formatCode="yyyy/m/d">
                  <c:v>40956</c:v>
                </c:pt>
                <c:pt idx="1204" c:formatCode="yyyy/m/d">
                  <c:v>40955</c:v>
                </c:pt>
                <c:pt idx="1205" c:formatCode="yyyy/m/d">
                  <c:v>40954</c:v>
                </c:pt>
                <c:pt idx="1206" c:formatCode="yyyy/m/d">
                  <c:v>40953</c:v>
                </c:pt>
                <c:pt idx="1207" c:formatCode="yyyy/m/d">
                  <c:v>40952</c:v>
                </c:pt>
                <c:pt idx="1208" c:formatCode="yyyy/m/d">
                  <c:v>40949</c:v>
                </c:pt>
                <c:pt idx="1209" c:formatCode="yyyy/m/d">
                  <c:v>40948</c:v>
                </c:pt>
                <c:pt idx="1210" c:formatCode="yyyy/m/d">
                  <c:v>40947</c:v>
                </c:pt>
                <c:pt idx="1211" c:formatCode="yyyy/m/d">
                  <c:v>40946</c:v>
                </c:pt>
                <c:pt idx="1212" c:formatCode="yyyy/m/d">
                  <c:v>40945</c:v>
                </c:pt>
                <c:pt idx="1213" c:formatCode="yyyy/m/d">
                  <c:v>40942</c:v>
                </c:pt>
                <c:pt idx="1214" c:formatCode="yyyy/m/d">
                  <c:v>40941</c:v>
                </c:pt>
                <c:pt idx="1215" c:formatCode="yyyy/m/d">
                  <c:v>40940</c:v>
                </c:pt>
                <c:pt idx="1216" c:formatCode="yyyy/m/d">
                  <c:v>40939</c:v>
                </c:pt>
                <c:pt idx="1217" c:formatCode="yyyy/m/d">
                  <c:v>40938</c:v>
                </c:pt>
                <c:pt idx="1218" c:formatCode="yyyy/m/d">
                  <c:v>40928</c:v>
                </c:pt>
                <c:pt idx="1219" c:formatCode="yyyy/m/d">
                  <c:v>40927</c:v>
                </c:pt>
                <c:pt idx="1220" c:formatCode="yyyy/m/d">
                  <c:v>40926</c:v>
                </c:pt>
                <c:pt idx="1221" c:formatCode="yyyy/m/d">
                  <c:v>40925</c:v>
                </c:pt>
                <c:pt idx="1222" c:formatCode="yyyy/m/d">
                  <c:v>40924</c:v>
                </c:pt>
                <c:pt idx="1223" c:formatCode="yyyy/m/d">
                  <c:v>40921</c:v>
                </c:pt>
                <c:pt idx="1224" c:formatCode="yyyy/m/d">
                  <c:v>40920</c:v>
                </c:pt>
                <c:pt idx="1225" c:formatCode="yyyy/m/d">
                  <c:v>40919</c:v>
                </c:pt>
                <c:pt idx="1226" c:formatCode="yyyy/m/d">
                  <c:v>40918</c:v>
                </c:pt>
                <c:pt idx="1227" c:formatCode="yyyy/m/d">
                  <c:v>40917</c:v>
                </c:pt>
                <c:pt idx="1228" c:formatCode="yyyy/m/d">
                  <c:v>40914</c:v>
                </c:pt>
                <c:pt idx="1229" c:formatCode="yyyy/m/d">
                  <c:v>40913</c:v>
                </c:pt>
                <c:pt idx="1230" c:formatCode="yyyy/m/d">
                  <c:v>40912</c:v>
                </c:pt>
                <c:pt idx="1231" c:formatCode="yyyy/m/d">
                  <c:v>40907</c:v>
                </c:pt>
                <c:pt idx="1232" c:formatCode="yyyy/m/d">
                  <c:v>40906</c:v>
                </c:pt>
                <c:pt idx="1233" c:formatCode="yyyy/m/d">
                  <c:v>40905</c:v>
                </c:pt>
                <c:pt idx="1234" c:formatCode="yyyy/m/d">
                  <c:v>40904</c:v>
                </c:pt>
                <c:pt idx="1235" c:formatCode="yyyy/m/d">
                  <c:v>40903</c:v>
                </c:pt>
                <c:pt idx="1236" c:formatCode="yyyy/m/d">
                  <c:v>40900</c:v>
                </c:pt>
                <c:pt idx="1237" c:formatCode="yyyy/m/d">
                  <c:v>40899</c:v>
                </c:pt>
                <c:pt idx="1238" c:formatCode="yyyy/m/d">
                  <c:v>40898</c:v>
                </c:pt>
                <c:pt idx="1239" c:formatCode="yyyy/m/d">
                  <c:v>40897</c:v>
                </c:pt>
                <c:pt idx="1240" c:formatCode="yyyy/m/d">
                  <c:v>40896</c:v>
                </c:pt>
                <c:pt idx="1241" c:formatCode="yyyy/m/d">
                  <c:v>40893</c:v>
                </c:pt>
                <c:pt idx="1242" c:formatCode="yyyy/m/d">
                  <c:v>40892</c:v>
                </c:pt>
                <c:pt idx="1243" c:formatCode="yyyy/m/d">
                  <c:v>40891</c:v>
                </c:pt>
                <c:pt idx="1244" c:formatCode="yyyy/m/d">
                  <c:v>40890</c:v>
                </c:pt>
                <c:pt idx="1245" c:formatCode="yyyy/m/d">
                  <c:v>40889</c:v>
                </c:pt>
                <c:pt idx="1246" c:formatCode="yyyy/m/d">
                  <c:v>40886</c:v>
                </c:pt>
                <c:pt idx="1247" c:formatCode="yyyy/m/d">
                  <c:v>40885</c:v>
                </c:pt>
                <c:pt idx="1248" c:formatCode="yyyy/m/d">
                  <c:v>40884</c:v>
                </c:pt>
                <c:pt idx="1249" c:formatCode="yyyy/m/d">
                  <c:v>40883</c:v>
                </c:pt>
                <c:pt idx="1250" c:formatCode="yyyy/m/d">
                  <c:v>40882</c:v>
                </c:pt>
                <c:pt idx="1251" c:formatCode="yyyy/m/d">
                  <c:v>40879</c:v>
                </c:pt>
                <c:pt idx="1252" c:formatCode="yyyy/m/d">
                  <c:v>40878</c:v>
                </c:pt>
                <c:pt idx="1253" c:formatCode="yyyy/m/d">
                  <c:v>40877</c:v>
                </c:pt>
                <c:pt idx="1254" c:formatCode="yyyy/m/d">
                  <c:v>40876</c:v>
                </c:pt>
                <c:pt idx="1255" c:formatCode="yyyy/m/d">
                  <c:v>40875</c:v>
                </c:pt>
                <c:pt idx="1256" c:formatCode="yyyy/m/d">
                  <c:v>40872</c:v>
                </c:pt>
                <c:pt idx="1257" c:formatCode="yyyy/m/d">
                  <c:v>40871</c:v>
                </c:pt>
                <c:pt idx="1258" c:formatCode="yyyy/m/d">
                  <c:v>40870</c:v>
                </c:pt>
                <c:pt idx="1259" c:formatCode="yyyy/m/d">
                  <c:v>40869</c:v>
                </c:pt>
                <c:pt idx="1260" c:formatCode="yyyy/m/d">
                  <c:v>40868</c:v>
                </c:pt>
                <c:pt idx="1261" c:formatCode="yyyy/m/d">
                  <c:v>40865</c:v>
                </c:pt>
                <c:pt idx="1262" c:formatCode="yyyy/m/d">
                  <c:v>40864</c:v>
                </c:pt>
                <c:pt idx="1263" c:formatCode="yyyy/m/d">
                  <c:v>40863</c:v>
                </c:pt>
                <c:pt idx="1264" c:formatCode="yyyy/m/d">
                  <c:v>40862</c:v>
                </c:pt>
                <c:pt idx="1265" c:formatCode="yyyy/m/d">
                  <c:v>40861</c:v>
                </c:pt>
                <c:pt idx="1266" c:formatCode="yyyy/m/d">
                  <c:v>40858</c:v>
                </c:pt>
                <c:pt idx="1267" c:formatCode="yyyy/m/d">
                  <c:v>40857</c:v>
                </c:pt>
                <c:pt idx="1268" c:formatCode="yyyy/m/d">
                  <c:v>40856</c:v>
                </c:pt>
                <c:pt idx="1269" c:formatCode="yyyy/m/d">
                  <c:v>40855</c:v>
                </c:pt>
                <c:pt idx="1270" c:formatCode="yyyy/m/d">
                  <c:v>40854</c:v>
                </c:pt>
                <c:pt idx="1271" c:formatCode="yyyy/m/d">
                  <c:v>40851</c:v>
                </c:pt>
                <c:pt idx="1272" c:formatCode="yyyy/m/d">
                  <c:v>40850</c:v>
                </c:pt>
                <c:pt idx="1273" c:formatCode="yyyy/m/d">
                  <c:v>40849</c:v>
                </c:pt>
                <c:pt idx="1274" c:formatCode="yyyy/m/d">
                  <c:v>40848</c:v>
                </c:pt>
                <c:pt idx="1275" c:formatCode="yyyy/m/d">
                  <c:v>40847</c:v>
                </c:pt>
                <c:pt idx="1276" c:formatCode="yyyy/m/d">
                  <c:v>40844</c:v>
                </c:pt>
                <c:pt idx="1277" c:formatCode="yyyy/m/d">
                  <c:v>40843</c:v>
                </c:pt>
                <c:pt idx="1278" c:formatCode="yyyy/m/d">
                  <c:v>40842</c:v>
                </c:pt>
                <c:pt idx="1279" c:formatCode="yyyy/m/d">
                  <c:v>40841</c:v>
                </c:pt>
                <c:pt idx="1280" c:formatCode="yyyy/m/d">
                  <c:v>40840</c:v>
                </c:pt>
                <c:pt idx="1281" c:formatCode="yyyy/m/d">
                  <c:v>40837</c:v>
                </c:pt>
                <c:pt idx="1282" c:formatCode="yyyy/m/d">
                  <c:v>40836</c:v>
                </c:pt>
                <c:pt idx="1283" c:formatCode="yyyy/m/d">
                  <c:v>40835</c:v>
                </c:pt>
                <c:pt idx="1284" c:formatCode="yyyy/m/d">
                  <c:v>40834</c:v>
                </c:pt>
                <c:pt idx="1285" c:formatCode="yyyy/m/d">
                  <c:v>40833</c:v>
                </c:pt>
                <c:pt idx="1286" c:formatCode="yyyy/m/d">
                  <c:v>40830</c:v>
                </c:pt>
                <c:pt idx="1287" c:formatCode="yyyy/m/d">
                  <c:v>40829</c:v>
                </c:pt>
                <c:pt idx="1288" c:formatCode="yyyy/m/d">
                  <c:v>40828</c:v>
                </c:pt>
                <c:pt idx="1289" c:formatCode="yyyy/m/d">
                  <c:v>40827</c:v>
                </c:pt>
                <c:pt idx="1290" c:formatCode="yyyy/m/d">
                  <c:v>40826</c:v>
                </c:pt>
                <c:pt idx="1291" c:formatCode="yyyy/m/d">
                  <c:v>40816</c:v>
                </c:pt>
                <c:pt idx="1292" c:formatCode="yyyy/m/d">
                  <c:v>40815</c:v>
                </c:pt>
                <c:pt idx="1293" c:formatCode="yyyy/m/d">
                  <c:v>40814</c:v>
                </c:pt>
                <c:pt idx="1294" c:formatCode="yyyy/m/d">
                  <c:v>40813</c:v>
                </c:pt>
                <c:pt idx="1295" c:formatCode="yyyy/m/d">
                  <c:v>40812</c:v>
                </c:pt>
                <c:pt idx="1296" c:formatCode="yyyy/m/d">
                  <c:v>40809</c:v>
                </c:pt>
                <c:pt idx="1297" c:formatCode="yyyy/m/d">
                  <c:v>40808</c:v>
                </c:pt>
                <c:pt idx="1298" c:formatCode="yyyy/m/d">
                  <c:v>40807</c:v>
                </c:pt>
                <c:pt idx="1299" c:formatCode="yyyy/m/d">
                  <c:v>40806</c:v>
                </c:pt>
                <c:pt idx="1300" c:formatCode="yyyy/m/d">
                  <c:v>40805</c:v>
                </c:pt>
                <c:pt idx="1301" c:formatCode="yyyy/m/d">
                  <c:v>40802</c:v>
                </c:pt>
                <c:pt idx="1302" c:formatCode="yyyy/m/d">
                  <c:v>40801</c:v>
                </c:pt>
                <c:pt idx="1303" c:formatCode="yyyy/m/d">
                  <c:v>40800</c:v>
                </c:pt>
                <c:pt idx="1304" c:formatCode="yyyy/m/d">
                  <c:v>40799</c:v>
                </c:pt>
                <c:pt idx="1305" c:formatCode="yyyy/m/d">
                  <c:v>40795</c:v>
                </c:pt>
                <c:pt idx="1306" c:formatCode="yyyy/m/d">
                  <c:v>40794</c:v>
                </c:pt>
                <c:pt idx="1307" c:formatCode="yyyy/m/d">
                  <c:v>40793</c:v>
                </c:pt>
                <c:pt idx="1308" c:formatCode="yyyy/m/d">
                  <c:v>40792</c:v>
                </c:pt>
                <c:pt idx="1309" c:formatCode="yyyy/m/d">
                  <c:v>40791</c:v>
                </c:pt>
                <c:pt idx="1310" c:formatCode="yyyy/m/d">
                  <c:v>40788</c:v>
                </c:pt>
                <c:pt idx="1311" c:formatCode="yyyy/m/d">
                  <c:v>40787</c:v>
                </c:pt>
                <c:pt idx="1312" c:formatCode="yyyy/m/d">
                  <c:v>40786</c:v>
                </c:pt>
                <c:pt idx="1313" c:formatCode="yyyy/m/d">
                  <c:v>40785</c:v>
                </c:pt>
                <c:pt idx="1314" c:formatCode="yyyy/m/d">
                  <c:v>40784</c:v>
                </c:pt>
                <c:pt idx="1315" c:formatCode="yyyy/m/d">
                  <c:v>40781</c:v>
                </c:pt>
                <c:pt idx="1316" c:formatCode="yyyy/m/d">
                  <c:v>40780</c:v>
                </c:pt>
                <c:pt idx="1317" c:formatCode="yyyy/m/d">
                  <c:v>40779</c:v>
                </c:pt>
                <c:pt idx="1318" c:formatCode="yyyy/m/d">
                  <c:v>40778</c:v>
                </c:pt>
                <c:pt idx="1319" c:formatCode="yyyy/m/d">
                  <c:v>40777</c:v>
                </c:pt>
                <c:pt idx="1320" c:formatCode="yyyy/m/d">
                  <c:v>40774</c:v>
                </c:pt>
                <c:pt idx="1321" c:formatCode="yyyy/m/d">
                  <c:v>40773</c:v>
                </c:pt>
                <c:pt idx="1322" c:formatCode="yyyy/m/d">
                  <c:v>40772</c:v>
                </c:pt>
                <c:pt idx="1323" c:formatCode="yyyy/m/d">
                  <c:v>40771</c:v>
                </c:pt>
                <c:pt idx="1324" c:formatCode="yyyy/m/d">
                  <c:v>40770</c:v>
                </c:pt>
                <c:pt idx="1325" c:formatCode="yyyy/m/d">
                  <c:v>40767</c:v>
                </c:pt>
                <c:pt idx="1326" c:formatCode="yyyy/m/d">
                  <c:v>40766</c:v>
                </c:pt>
                <c:pt idx="1327" c:formatCode="yyyy/m/d">
                  <c:v>40765</c:v>
                </c:pt>
                <c:pt idx="1328" c:formatCode="yyyy/m/d">
                  <c:v>40764</c:v>
                </c:pt>
                <c:pt idx="1329" c:formatCode="yyyy/m/d">
                  <c:v>40763</c:v>
                </c:pt>
                <c:pt idx="1330" c:formatCode="yyyy/m/d">
                  <c:v>40760</c:v>
                </c:pt>
                <c:pt idx="1331" c:formatCode="yyyy/m/d">
                  <c:v>40759</c:v>
                </c:pt>
                <c:pt idx="1332" c:formatCode="yyyy/m/d">
                  <c:v>40758</c:v>
                </c:pt>
                <c:pt idx="1333" c:formatCode="yyyy/m/d">
                  <c:v>40757</c:v>
                </c:pt>
                <c:pt idx="1334" c:formatCode="yyyy/m/d">
                  <c:v>40756</c:v>
                </c:pt>
                <c:pt idx="1335" c:formatCode="yyyy/m/d">
                  <c:v>40753</c:v>
                </c:pt>
                <c:pt idx="1336" c:formatCode="yyyy/m/d">
                  <c:v>40752</c:v>
                </c:pt>
                <c:pt idx="1337" c:formatCode="yyyy/m/d">
                  <c:v>40751</c:v>
                </c:pt>
                <c:pt idx="1338" c:formatCode="yyyy/m/d">
                  <c:v>40750</c:v>
                </c:pt>
                <c:pt idx="1339" c:formatCode="yyyy/m/d">
                  <c:v>40749</c:v>
                </c:pt>
                <c:pt idx="1340" c:formatCode="yyyy/m/d">
                  <c:v>40746</c:v>
                </c:pt>
                <c:pt idx="1341" c:formatCode="yyyy/m/d">
                  <c:v>40745</c:v>
                </c:pt>
                <c:pt idx="1342" c:formatCode="yyyy/m/d">
                  <c:v>40744</c:v>
                </c:pt>
                <c:pt idx="1343" c:formatCode="yyyy/m/d">
                  <c:v>40743</c:v>
                </c:pt>
                <c:pt idx="1344" c:formatCode="yyyy/m/d">
                  <c:v>40742</c:v>
                </c:pt>
                <c:pt idx="1345" c:formatCode="yyyy/m/d">
                  <c:v>40739</c:v>
                </c:pt>
                <c:pt idx="1346" c:formatCode="yyyy/m/d">
                  <c:v>40738</c:v>
                </c:pt>
                <c:pt idx="1347" c:formatCode="yyyy/m/d">
                  <c:v>40737</c:v>
                </c:pt>
                <c:pt idx="1348" c:formatCode="yyyy/m/d">
                  <c:v>40736</c:v>
                </c:pt>
                <c:pt idx="1349" c:formatCode="yyyy/m/d">
                  <c:v>40735</c:v>
                </c:pt>
                <c:pt idx="1350" c:formatCode="yyyy/m/d">
                  <c:v>40732</c:v>
                </c:pt>
                <c:pt idx="1351" c:formatCode="yyyy/m/d">
                  <c:v>40731</c:v>
                </c:pt>
                <c:pt idx="1352" c:formatCode="yyyy/m/d">
                  <c:v>40730</c:v>
                </c:pt>
                <c:pt idx="1353" c:formatCode="yyyy/m/d">
                  <c:v>40729</c:v>
                </c:pt>
                <c:pt idx="1354" c:formatCode="yyyy/m/d">
                  <c:v>40728</c:v>
                </c:pt>
                <c:pt idx="1355" c:formatCode="yyyy/m/d">
                  <c:v>40725</c:v>
                </c:pt>
                <c:pt idx="1356" c:formatCode="yyyy/m/d">
                  <c:v>40724</c:v>
                </c:pt>
                <c:pt idx="1357" c:formatCode="yyyy/m/d">
                  <c:v>40723</c:v>
                </c:pt>
                <c:pt idx="1358" c:formatCode="yyyy/m/d">
                  <c:v>40722</c:v>
                </c:pt>
                <c:pt idx="1359" c:formatCode="yyyy/m/d">
                  <c:v>40721</c:v>
                </c:pt>
                <c:pt idx="1360" c:formatCode="yyyy/m/d">
                  <c:v>40718</c:v>
                </c:pt>
                <c:pt idx="1361" c:formatCode="yyyy/m/d">
                  <c:v>40717</c:v>
                </c:pt>
                <c:pt idx="1362" c:formatCode="yyyy/m/d">
                  <c:v>40716</c:v>
                </c:pt>
                <c:pt idx="1363" c:formatCode="yyyy/m/d">
                  <c:v>40715</c:v>
                </c:pt>
                <c:pt idx="1364" c:formatCode="yyyy/m/d">
                  <c:v>40714</c:v>
                </c:pt>
                <c:pt idx="1365" c:formatCode="yyyy/m/d">
                  <c:v>40711</c:v>
                </c:pt>
                <c:pt idx="1366" c:formatCode="yyyy/m/d">
                  <c:v>40710</c:v>
                </c:pt>
                <c:pt idx="1367" c:formatCode="yyyy/m/d">
                  <c:v>40709</c:v>
                </c:pt>
                <c:pt idx="1368" c:formatCode="yyyy/m/d">
                  <c:v>40708</c:v>
                </c:pt>
                <c:pt idx="1369" c:formatCode="yyyy/m/d">
                  <c:v>40707</c:v>
                </c:pt>
                <c:pt idx="1370" c:formatCode="yyyy/m/d">
                  <c:v>40704</c:v>
                </c:pt>
                <c:pt idx="1371" c:formatCode="yyyy/m/d">
                  <c:v>40703</c:v>
                </c:pt>
                <c:pt idx="1372" c:formatCode="yyyy/m/d">
                  <c:v>40702</c:v>
                </c:pt>
                <c:pt idx="1373" c:formatCode="yyyy/m/d">
                  <c:v>40701</c:v>
                </c:pt>
                <c:pt idx="1374" c:formatCode="yyyy/m/d">
                  <c:v>40697</c:v>
                </c:pt>
                <c:pt idx="1375" c:formatCode="yyyy/m/d">
                  <c:v>40696</c:v>
                </c:pt>
                <c:pt idx="1376" c:formatCode="yyyy/m/d">
                  <c:v>40695</c:v>
                </c:pt>
                <c:pt idx="1377" c:formatCode="yyyy/m/d">
                  <c:v>40694</c:v>
                </c:pt>
                <c:pt idx="1378" c:formatCode="yyyy/m/d">
                  <c:v>40693</c:v>
                </c:pt>
                <c:pt idx="1379" c:formatCode="yyyy/m/d">
                  <c:v>40690</c:v>
                </c:pt>
                <c:pt idx="1380" c:formatCode="yyyy/m/d">
                  <c:v>40689</c:v>
                </c:pt>
                <c:pt idx="1381" c:formatCode="yyyy/m/d">
                  <c:v>40688</c:v>
                </c:pt>
                <c:pt idx="1382" c:formatCode="yyyy/m/d">
                  <c:v>40687</c:v>
                </c:pt>
                <c:pt idx="1383" c:formatCode="yyyy/m/d">
                  <c:v>40686</c:v>
                </c:pt>
                <c:pt idx="1384" c:formatCode="yyyy/m/d">
                  <c:v>40683</c:v>
                </c:pt>
                <c:pt idx="1385" c:formatCode="yyyy/m/d">
                  <c:v>40682</c:v>
                </c:pt>
                <c:pt idx="1386" c:formatCode="yyyy/m/d">
                  <c:v>40681</c:v>
                </c:pt>
                <c:pt idx="1387" c:formatCode="yyyy/m/d">
                  <c:v>40680</c:v>
                </c:pt>
                <c:pt idx="1388" c:formatCode="yyyy/m/d">
                  <c:v>40679</c:v>
                </c:pt>
                <c:pt idx="1389" c:formatCode="yyyy/m/d">
                  <c:v>40676</c:v>
                </c:pt>
                <c:pt idx="1390" c:formatCode="yyyy/m/d">
                  <c:v>40675</c:v>
                </c:pt>
                <c:pt idx="1391" c:formatCode="yyyy/m/d">
                  <c:v>40674</c:v>
                </c:pt>
                <c:pt idx="1392" c:formatCode="yyyy/m/d">
                  <c:v>40673</c:v>
                </c:pt>
                <c:pt idx="1393" c:formatCode="yyyy/m/d">
                  <c:v>40672</c:v>
                </c:pt>
                <c:pt idx="1394" c:formatCode="yyyy/m/d">
                  <c:v>40669</c:v>
                </c:pt>
                <c:pt idx="1395" c:formatCode="yyyy/m/d">
                  <c:v>40668</c:v>
                </c:pt>
                <c:pt idx="1396" c:formatCode="yyyy/m/d">
                  <c:v>40667</c:v>
                </c:pt>
                <c:pt idx="1397" c:formatCode="yyyy/m/d">
                  <c:v>40666</c:v>
                </c:pt>
                <c:pt idx="1398" c:formatCode="yyyy/m/d">
                  <c:v>40662</c:v>
                </c:pt>
                <c:pt idx="1399" c:formatCode="yyyy/m/d">
                  <c:v>40661</c:v>
                </c:pt>
                <c:pt idx="1400" c:formatCode="yyyy/m/d">
                  <c:v>40660</c:v>
                </c:pt>
                <c:pt idx="1401" c:formatCode="yyyy/m/d">
                  <c:v>40659</c:v>
                </c:pt>
                <c:pt idx="1402" c:formatCode="yyyy/m/d">
                  <c:v>40658</c:v>
                </c:pt>
                <c:pt idx="1403" c:formatCode="yyyy/m/d">
                  <c:v>40655</c:v>
                </c:pt>
                <c:pt idx="1404" c:formatCode="yyyy/m/d">
                  <c:v>40654</c:v>
                </c:pt>
                <c:pt idx="1405" c:formatCode="yyyy/m/d">
                  <c:v>40653</c:v>
                </c:pt>
                <c:pt idx="1406" c:formatCode="yyyy/m/d">
                  <c:v>40652</c:v>
                </c:pt>
                <c:pt idx="1407" c:formatCode="yyyy/m/d">
                  <c:v>40651</c:v>
                </c:pt>
                <c:pt idx="1408" c:formatCode="yyyy/m/d">
                  <c:v>40648</c:v>
                </c:pt>
                <c:pt idx="1409" c:formatCode="yyyy/m/d">
                  <c:v>40647</c:v>
                </c:pt>
                <c:pt idx="1410" c:formatCode="yyyy/m/d">
                  <c:v>40646</c:v>
                </c:pt>
                <c:pt idx="1411" c:formatCode="yyyy/m/d">
                  <c:v>40645</c:v>
                </c:pt>
                <c:pt idx="1412" c:formatCode="yyyy/m/d">
                  <c:v>40644</c:v>
                </c:pt>
                <c:pt idx="1413" c:formatCode="yyyy/m/d">
                  <c:v>40641</c:v>
                </c:pt>
                <c:pt idx="1414" c:formatCode="yyyy/m/d">
                  <c:v>40640</c:v>
                </c:pt>
                <c:pt idx="1415" c:formatCode="yyyy/m/d">
                  <c:v>40639</c:v>
                </c:pt>
                <c:pt idx="1416" c:formatCode="yyyy/m/d">
                  <c:v>40634</c:v>
                </c:pt>
                <c:pt idx="1417" c:formatCode="yyyy/m/d">
                  <c:v>40633</c:v>
                </c:pt>
                <c:pt idx="1418" c:formatCode="yyyy/m/d">
                  <c:v>40632</c:v>
                </c:pt>
                <c:pt idx="1419" c:formatCode="yyyy/m/d">
                  <c:v>40631</c:v>
                </c:pt>
                <c:pt idx="1420" c:formatCode="yyyy/m/d">
                  <c:v>40630</c:v>
                </c:pt>
                <c:pt idx="1421" c:formatCode="yyyy/m/d">
                  <c:v>40627</c:v>
                </c:pt>
                <c:pt idx="1422" c:formatCode="yyyy/m/d">
                  <c:v>40626</c:v>
                </c:pt>
                <c:pt idx="1423" c:formatCode="yyyy/m/d">
                  <c:v>40625</c:v>
                </c:pt>
                <c:pt idx="1424" c:formatCode="yyyy/m/d">
                  <c:v>40624</c:v>
                </c:pt>
                <c:pt idx="1425" c:formatCode="yyyy/m/d">
                  <c:v>40623</c:v>
                </c:pt>
                <c:pt idx="1426" c:formatCode="yyyy/m/d">
                  <c:v>40620</c:v>
                </c:pt>
                <c:pt idx="1427" c:formatCode="yyyy/m/d">
                  <c:v>40619</c:v>
                </c:pt>
                <c:pt idx="1428" c:formatCode="yyyy/m/d">
                  <c:v>40618</c:v>
                </c:pt>
                <c:pt idx="1429" c:formatCode="yyyy/m/d">
                  <c:v>40617</c:v>
                </c:pt>
                <c:pt idx="1430" c:formatCode="yyyy/m/d">
                  <c:v>40616</c:v>
                </c:pt>
                <c:pt idx="1431" c:formatCode="yyyy/m/d">
                  <c:v>40613</c:v>
                </c:pt>
                <c:pt idx="1432" c:formatCode="yyyy/m/d">
                  <c:v>40612</c:v>
                </c:pt>
                <c:pt idx="1433" c:formatCode="yyyy/m/d">
                  <c:v>40611</c:v>
                </c:pt>
                <c:pt idx="1434" c:formatCode="yyyy/m/d">
                  <c:v>40610</c:v>
                </c:pt>
                <c:pt idx="1435" c:formatCode="yyyy/m/d">
                  <c:v>40609</c:v>
                </c:pt>
                <c:pt idx="1436" c:formatCode="yyyy/m/d">
                  <c:v>40606</c:v>
                </c:pt>
                <c:pt idx="1437" c:formatCode="yyyy/m/d">
                  <c:v>40605</c:v>
                </c:pt>
                <c:pt idx="1438" c:formatCode="yyyy/m/d">
                  <c:v>40604</c:v>
                </c:pt>
                <c:pt idx="1439" c:formatCode="yyyy/m/d">
                  <c:v>40603</c:v>
                </c:pt>
                <c:pt idx="1440" c:formatCode="yyyy/m/d">
                  <c:v>40602</c:v>
                </c:pt>
                <c:pt idx="1441" c:formatCode="yyyy/m/d">
                  <c:v>40599</c:v>
                </c:pt>
                <c:pt idx="1442" c:formatCode="yyyy/m/d">
                  <c:v>40598</c:v>
                </c:pt>
                <c:pt idx="1443" c:formatCode="yyyy/m/d">
                  <c:v>40597</c:v>
                </c:pt>
                <c:pt idx="1444" c:formatCode="yyyy/m/d">
                  <c:v>40596</c:v>
                </c:pt>
                <c:pt idx="1445" c:formatCode="yyyy/m/d">
                  <c:v>40595</c:v>
                </c:pt>
                <c:pt idx="1446" c:formatCode="yyyy/m/d">
                  <c:v>40592</c:v>
                </c:pt>
                <c:pt idx="1447" c:formatCode="yyyy/m/d">
                  <c:v>40591</c:v>
                </c:pt>
                <c:pt idx="1448" c:formatCode="yyyy/m/d">
                  <c:v>40590</c:v>
                </c:pt>
                <c:pt idx="1449" c:formatCode="yyyy/m/d">
                  <c:v>40589</c:v>
                </c:pt>
                <c:pt idx="1450" c:formatCode="yyyy/m/d">
                  <c:v>40588</c:v>
                </c:pt>
                <c:pt idx="1451" c:formatCode="yyyy/m/d">
                  <c:v>40585</c:v>
                </c:pt>
                <c:pt idx="1452" c:formatCode="yyyy/m/d">
                  <c:v>40584</c:v>
                </c:pt>
                <c:pt idx="1453" c:formatCode="yyyy/m/d">
                  <c:v>40583</c:v>
                </c:pt>
                <c:pt idx="1454" c:formatCode="yyyy/m/d">
                  <c:v>40575</c:v>
                </c:pt>
                <c:pt idx="1455" c:formatCode="yyyy/m/d">
                  <c:v>40574</c:v>
                </c:pt>
                <c:pt idx="1456" c:formatCode="yyyy/m/d">
                  <c:v>40571</c:v>
                </c:pt>
                <c:pt idx="1457" c:formatCode="yyyy/m/d">
                  <c:v>40570</c:v>
                </c:pt>
                <c:pt idx="1458" c:formatCode="yyyy/m/d">
                  <c:v>40569</c:v>
                </c:pt>
                <c:pt idx="1459" c:formatCode="yyyy/m/d">
                  <c:v>40568</c:v>
                </c:pt>
                <c:pt idx="1460" c:formatCode="yyyy/m/d">
                  <c:v>40567</c:v>
                </c:pt>
                <c:pt idx="1461" c:formatCode="yyyy/m/d">
                  <c:v>40564</c:v>
                </c:pt>
                <c:pt idx="1462" c:formatCode="yyyy/m/d">
                  <c:v>40563</c:v>
                </c:pt>
                <c:pt idx="1463" c:formatCode="yyyy/m/d">
                  <c:v>40562</c:v>
                </c:pt>
                <c:pt idx="1464" c:formatCode="yyyy/m/d">
                  <c:v>40561</c:v>
                </c:pt>
                <c:pt idx="1465" c:formatCode="yyyy/m/d">
                  <c:v>40560</c:v>
                </c:pt>
                <c:pt idx="1466" c:formatCode="yyyy/m/d">
                  <c:v>40557</c:v>
                </c:pt>
                <c:pt idx="1467" c:formatCode="yyyy/m/d">
                  <c:v>40556</c:v>
                </c:pt>
                <c:pt idx="1468" c:formatCode="yyyy/m/d">
                  <c:v>40555</c:v>
                </c:pt>
                <c:pt idx="1469" c:formatCode="yyyy/m/d">
                  <c:v>40554</c:v>
                </c:pt>
                <c:pt idx="1470" c:formatCode="yyyy/m/d">
                  <c:v>40553</c:v>
                </c:pt>
                <c:pt idx="1471" c:formatCode="yyyy/m/d">
                  <c:v>40550</c:v>
                </c:pt>
                <c:pt idx="1472" c:formatCode="yyyy/m/d">
                  <c:v>40549</c:v>
                </c:pt>
                <c:pt idx="1473" c:formatCode="yyyy/m/d">
                  <c:v>40548</c:v>
                </c:pt>
                <c:pt idx="1474" c:formatCode="yyyy/m/d">
                  <c:v>40547</c:v>
                </c:pt>
                <c:pt idx="1475" c:formatCode="yyyy/m/d">
                  <c:v>40543</c:v>
                </c:pt>
                <c:pt idx="1476" c:formatCode="yyyy/m/d">
                  <c:v>40542</c:v>
                </c:pt>
                <c:pt idx="1477" c:formatCode="yyyy/m/d">
                  <c:v>40541</c:v>
                </c:pt>
                <c:pt idx="1478" c:formatCode="yyyy/m/d">
                  <c:v>40540</c:v>
                </c:pt>
                <c:pt idx="1479" c:formatCode="yyyy/m/d">
                  <c:v>40539</c:v>
                </c:pt>
                <c:pt idx="1480" c:formatCode="yyyy/m/d">
                  <c:v>40536</c:v>
                </c:pt>
                <c:pt idx="1481" c:formatCode="yyyy/m/d">
                  <c:v>40535</c:v>
                </c:pt>
                <c:pt idx="1482" c:formatCode="yyyy/m/d">
                  <c:v>40534</c:v>
                </c:pt>
                <c:pt idx="1483" c:formatCode="yyyy/m/d">
                  <c:v>40533</c:v>
                </c:pt>
                <c:pt idx="1484" c:formatCode="yyyy/m/d">
                  <c:v>40532</c:v>
                </c:pt>
                <c:pt idx="1485" c:formatCode="yyyy/m/d">
                  <c:v>40529</c:v>
                </c:pt>
                <c:pt idx="1486" c:formatCode="yyyy/m/d">
                  <c:v>40528</c:v>
                </c:pt>
                <c:pt idx="1487" c:formatCode="yyyy/m/d">
                  <c:v>40527</c:v>
                </c:pt>
                <c:pt idx="1488" c:formatCode="yyyy/m/d">
                  <c:v>40526</c:v>
                </c:pt>
                <c:pt idx="1489" c:formatCode="yyyy/m/d">
                  <c:v>40525</c:v>
                </c:pt>
                <c:pt idx="1490" c:formatCode="yyyy/m/d">
                  <c:v>40522</c:v>
                </c:pt>
                <c:pt idx="1491" c:formatCode="yyyy/m/d">
                  <c:v>40521</c:v>
                </c:pt>
                <c:pt idx="1492" c:formatCode="yyyy/m/d">
                  <c:v>40520</c:v>
                </c:pt>
                <c:pt idx="1493" c:formatCode="yyyy/m/d">
                  <c:v>40519</c:v>
                </c:pt>
                <c:pt idx="1494" c:formatCode="yyyy/m/d">
                  <c:v>40518</c:v>
                </c:pt>
                <c:pt idx="1495" c:formatCode="yyyy/m/d">
                  <c:v>40515</c:v>
                </c:pt>
                <c:pt idx="1496" c:formatCode="yyyy/m/d">
                  <c:v>40514</c:v>
                </c:pt>
                <c:pt idx="1497" c:formatCode="yyyy/m/d">
                  <c:v>40513</c:v>
                </c:pt>
                <c:pt idx="1498" c:formatCode="yyyy/m/d">
                  <c:v>40512</c:v>
                </c:pt>
                <c:pt idx="1499" c:formatCode="yyyy/m/d">
                  <c:v>40511</c:v>
                </c:pt>
                <c:pt idx="1500" c:formatCode="yyyy/m/d">
                  <c:v>40508</c:v>
                </c:pt>
                <c:pt idx="1501" c:formatCode="yyyy/m/d">
                  <c:v>40507</c:v>
                </c:pt>
                <c:pt idx="1502" c:formatCode="yyyy/m/d">
                  <c:v>40506</c:v>
                </c:pt>
                <c:pt idx="1503" c:formatCode="yyyy/m/d">
                  <c:v>40505</c:v>
                </c:pt>
                <c:pt idx="1504" c:formatCode="yyyy/m/d">
                  <c:v>40504</c:v>
                </c:pt>
                <c:pt idx="1505" c:formatCode="yyyy/m/d">
                  <c:v>40501</c:v>
                </c:pt>
                <c:pt idx="1506" c:formatCode="yyyy/m/d">
                  <c:v>40500</c:v>
                </c:pt>
                <c:pt idx="1507" c:formatCode="yyyy/m/d">
                  <c:v>40499</c:v>
                </c:pt>
                <c:pt idx="1508" c:formatCode="yyyy/m/d">
                  <c:v>40498</c:v>
                </c:pt>
                <c:pt idx="1509" c:formatCode="yyyy/m/d">
                  <c:v>40497</c:v>
                </c:pt>
                <c:pt idx="1510" c:formatCode="yyyy/m/d">
                  <c:v>40494</c:v>
                </c:pt>
                <c:pt idx="1511" c:formatCode="yyyy/m/d">
                  <c:v>40493</c:v>
                </c:pt>
                <c:pt idx="1512" c:formatCode="yyyy/m/d">
                  <c:v>40492</c:v>
                </c:pt>
                <c:pt idx="1513" c:formatCode="yyyy/m/d">
                  <c:v>40491</c:v>
                </c:pt>
                <c:pt idx="1514" c:formatCode="yyyy/m/d">
                  <c:v>40490</c:v>
                </c:pt>
                <c:pt idx="1515" c:formatCode="yyyy/m/d">
                  <c:v>40487</c:v>
                </c:pt>
                <c:pt idx="1516" c:formatCode="yyyy/m/d">
                  <c:v>40486</c:v>
                </c:pt>
                <c:pt idx="1517" c:formatCode="yyyy/m/d">
                  <c:v>40485</c:v>
                </c:pt>
                <c:pt idx="1518" c:formatCode="yyyy/m/d">
                  <c:v>40484</c:v>
                </c:pt>
                <c:pt idx="1519" c:formatCode="yyyy/m/d">
                  <c:v>40483</c:v>
                </c:pt>
                <c:pt idx="1520" c:formatCode="yyyy/m/d">
                  <c:v>40480</c:v>
                </c:pt>
                <c:pt idx="1521" c:formatCode="yyyy/m/d">
                  <c:v>40479</c:v>
                </c:pt>
                <c:pt idx="1522" c:formatCode="yyyy/m/d">
                  <c:v>40478</c:v>
                </c:pt>
                <c:pt idx="1523" c:formatCode="yyyy/m/d">
                  <c:v>40477</c:v>
                </c:pt>
                <c:pt idx="1524" c:formatCode="yyyy/m/d">
                  <c:v>40476</c:v>
                </c:pt>
                <c:pt idx="1525" c:formatCode="yyyy/m/d">
                  <c:v>40473</c:v>
                </c:pt>
                <c:pt idx="1526" c:formatCode="yyyy/m/d">
                  <c:v>40472</c:v>
                </c:pt>
                <c:pt idx="1527" c:formatCode="yyyy/m/d">
                  <c:v>40471</c:v>
                </c:pt>
                <c:pt idx="1528" c:formatCode="yyyy/m/d">
                  <c:v>40470</c:v>
                </c:pt>
                <c:pt idx="1529" c:formatCode="yyyy/m/d">
                  <c:v>40469</c:v>
                </c:pt>
                <c:pt idx="1530" c:formatCode="yyyy/m/d">
                  <c:v>40466</c:v>
                </c:pt>
                <c:pt idx="1531" c:formatCode="yyyy/m/d">
                  <c:v>40465</c:v>
                </c:pt>
                <c:pt idx="1532" c:formatCode="yyyy/m/d">
                  <c:v>40464</c:v>
                </c:pt>
                <c:pt idx="1533" c:formatCode="yyyy/m/d">
                  <c:v>40463</c:v>
                </c:pt>
                <c:pt idx="1534" c:formatCode="yyyy/m/d">
                  <c:v>40462</c:v>
                </c:pt>
                <c:pt idx="1535" c:formatCode="yyyy/m/d">
                  <c:v>40459</c:v>
                </c:pt>
                <c:pt idx="1536" c:formatCode="yyyy/m/d">
                  <c:v>40451</c:v>
                </c:pt>
                <c:pt idx="1537" c:formatCode="yyyy/m/d">
                  <c:v>40450</c:v>
                </c:pt>
                <c:pt idx="1538" c:formatCode="yyyy/m/d">
                  <c:v>40449</c:v>
                </c:pt>
                <c:pt idx="1539" c:formatCode="yyyy/m/d">
                  <c:v>40448</c:v>
                </c:pt>
                <c:pt idx="1540" c:formatCode="yyyy/m/d">
                  <c:v>40442</c:v>
                </c:pt>
                <c:pt idx="1541" c:formatCode="yyyy/m/d">
                  <c:v>40441</c:v>
                </c:pt>
                <c:pt idx="1542" c:formatCode="yyyy/m/d">
                  <c:v>40438</c:v>
                </c:pt>
                <c:pt idx="1543" c:formatCode="yyyy/m/d">
                  <c:v>40437</c:v>
                </c:pt>
                <c:pt idx="1544" c:formatCode="yyyy/m/d">
                  <c:v>40436</c:v>
                </c:pt>
                <c:pt idx="1545" c:formatCode="yyyy/m/d">
                  <c:v>40435</c:v>
                </c:pt>
                <c:pt idx="1546" c:formatCode="yyyy/m/d">
                  <c:v>40434</c:v>
                </c:pt>
                <c:pt idx="1547" c:formatCode="yyyy/m/d">
                  <c:v>40431</c:v>
                </c:pt>
                <c:pt idx="1548" c:formatCode="yyyy/m/d">
                  <c:v>40430</c:v>
                </c:pt>
                <c:pt idx="1549" c:formatCode="yyyy/m/d">
                  <c:v>40429</c:v>
                </c:pt>
                <c:pt idx="1550" c:formatCode="yyyy/m/d">
                  <c:v>40428</c:v>
                </c:pt>
                <c:pt idx="1551" c:formatCode="yyyy/m/d">
                  <c:v>40427</c:v>
                </c:pt>
                <c:pt idx="1552" c:formatCode="yyyy/m/d">
                  <c:v>40424</c:v>
                </c:pt>
                <c:pt idx="1553" c:formatCode="yyyy/m/d">
                  <c:v>40423</c:v>
                </c:pt>
                <c:pt idx="1554" c:formatCode="yyyy/m/d">
                  <c:v>40422</c:v>
                </c:pt>
                <c:pt idx="1555" c:formatCode="yyyy/m/d">
                  <c:v>40421</c:v>
                </c:pt>
                <c:pt idx="1556" c:formatCode="yyyy/m/d">
                  <c:v>40420</c:v>
                </c:pt>
                <c:pt idx="1557" c:formatCode="yyyy/m/d">
                  <c:v>40417</c:v>
                </c:pt>
                <c:pt idx="1558" c:formatCode="yyyy/m/d">
                  <c:v>40416</c:v>
                </c:pt>
                <c:pt idx="1559" c:formatCode="yyyy/m/d">
                  <c:v>40415</c:v>
                </c:pt>
                <c:pt idx="1560" c:formatCode="yyyy/m/d">
                  <c:v>40414</c:v>
                </c:pt>
                <c:pt idx="1561" c:formatCode="yyyy/m/d">
                  <c:v>40413</c:v>
                </c:pt>
                <c:pt idx="1562" c:formatCode="yyyy/m/d">
                  <c:v>40410</c:v>
                </c:pt>
                <c:pt idx="1563" c:formatCode="yyyy/m/d">
                  <c:v>40409</c:v>
                </c:pt>
                <c:pt idx="1564" c:formatCode="yyyy/m/d">
                  <c:v>40408</c:v>
                </c:pt>
                <c:pt idx="1565" c:formatCode="yyyy/m/d">
                  <c:v>40407</c:v>
                </c:pt>
                <c:pt idx="1566" c:formatCode="yyyy/m/d">
                  <c:v>40406</c:v>
                </c:pt>
                <c:pt idx="1567" c:formatCode="yyyy/m/d">
                  <c:v>40403</c:v>
                </c:pt>
                <c:pt idx="1568" c:formatCode="yyyy/m/d">
                  <c:v>40402</c:v>
                </c:pt>
                <c:pt idx="1569" c:formatCode="yyyy/m/d">
                  <c:v>40401</c:v>
                </c:pt>
                <c:pt idx="1570" c:formatCode="yyyy/m/d">
                  <c:v>40400</c:v>
                </c:pt>
                <c:pt idx="1571" c:formatCode="yyyy/m/d">
                  <c:v>40399</c:v>
                </c:pt>
                <c:pt idx="1572" c:formatCode="yyyy/m/d">
                  <c:v>40396</c:v>
                </c:pt>
                <c:pt idx="1573" c:formatCode="yyyy/m/d">
                  <c:v>40395</c:v>
                </c:pt>
                <c:pt idx="1574" c:formatCode="yyyy/m/d">
                  <c:v>40394</c:v>
                </c:pt>
                <c:pt idx="1575" c:formatCode="yyyy/m/d">
                  <c:v>40393</c:v>
                </c:pt>
                <c:pt idx="1576" c:formatCode="yyyy/m/d">
                  <c:v>40392</c:v>
                </c:pt>
                <c:pt idx="1577" c:formatCode="yyyy/m/d">
                  <c:v>40389</c:v>
                </c:pt>
                <c:pt idx="1578" c:formatCode="yyyy/m/d">
                  <c:v>40388</c:v>
                </c:pt>
                <c:pt idx="1579" c:formatCode="yyyy/m/d">
                  <c:v>40387</c:v>
                </c:pt>
                <c:pt idx="1580" c:formatCode="yyyy/m/d">
                  <c:v>40386</c:v>
                </c:pt>
                <c:pt idx="1581" c:formatCode="yyyy/m/d">
                  <c:v>40385</c:v>
                </c:pt>
                <c:pt idx="1582" c:formatCode="yyyy/m/d">
                  <c:v>40382</c:v>
                </c:pt>
                <c:pt idx="1583" c:formatCode="yyyy/m/d">
                  <c:v>40381</c:v>
                </c:pt>
                <c:pt idx="1584" c:formatCode="yyyy/m/d">
                  <c:v>40380</c:v>
                </c:pt>
                <c:pt idx="1585" c:formatCode="yyyy/m/d">
                  <c:v>40379</c:v>
                </c:pt>
                <c:pt idx="1586" c:formatCode="yyyy/m/d">
                  <c:v>40378</c:v>
                </c:pt>
                <c:pt idx="1587" c:formatCode="yyyy/m/d">
                  <c:v>40375</c:v>
                </c:pt>
                <c:pt idx="1588" c:formatCode="yyyy/m/d">
                  <c:v>40374</c:v>
                </c:pt>
                <c:pt idx="1589" c:formatCode="yyyy/m/d">
                  <c:v>40373</c:v>
                </c:pt>
                <c:pt idx="1590" c:formatCode="yyyy/m/d">
                  <c:v>40372</c:v>
                </c:pt>
                <c:pt idx="1591" c:formatCode="yyyy/m/d">
                  <c:v>40371</c:v>
                </c:pt>
                <c:pt idx="1592" c:formatCode="yyyy/m/d">
                  <c:v>40368</c:v>
                </c:pt>
                <c:pt idx="1593" c:formatCode="yyyy/m/d">
                  <c:v>40367</c:v>
                </c:pt>
                <c:pt idx="1594" c:formatCode="yyyy/m/d">
                  <c:v>40366</c:v>
                </c:pt>
                <c:pt idx="1595" c:formatCode="yyyy/m/d">
                  <c:v>40365</c:v>
                </c:pt>
                <c:pt idx="1596" c:formatCode="yyyy/m/d">
                  <c:v>40364</c:v>
                </c:pt>
                <c:pt idx="1597" c:formatCode="yyyy/m/d">
                  <c:v>40361</c:v>
                </c:pt>
                <c:pt idx="1598" c:formatCode="yyyy/m/d">
                  <c:v>40360</c:v>
                </c:pt>
                <c:pt idx="1599" c:formatCode="yyyy/m/d">
                  <c:v>40359</c:v>
                </c:pt>
                <c:pt idx="1600" c:formatCode="yyyy/m/d">
                  <c:v>40358</c:v>
                </c:pt>
                <c:pt idx="1601" c:formatCode="yyyy/m/d">
                  <c:v>40357</c:v>
                </c:pt>
                <c:pt idx="1602" c:formatCode="yyyy/m/d">
                  <c:v>40354</c:v>
                </c:pt>
                <c:pt idx="1603" c:formatCode="yyyy/m/d">
                  <c:v>40353</c:v>
                </c:pt>
                <c:pt idx="1604" c:formatCode="yyyy/m/d">
                  <c:v>40352</c:v>
                </c:pt>
                <c:pt idx="1605" c:formatCode="yyyy/m/d">
                  <c:v>40351</c:v>
                </c:pt>
                <c:pt idx="1606" c:formatCode="yyyy/m/d">
                  <c:v>40350</c:v>
                </c:pt>
                <c:pt idx="1607" c:formatCode="yyyy/m/d">
                  <c:v>40347</c:v>
                </c:pt>
                <c:pt idx="1608" c:formatCode="yyyy/m/d">
                  <c:v>40346</c:v>
                </c:pt>
                <c:pt idx="1609" c:formatCode="yyyy/m/d">
                  <c:v>40340</c:v>
                </c:pt>
                <c:pt idx="1610" c:formatCode="yyyy/m/d">
                  <c:v>40339</c:v>
                </c:pt>
                <c:pt idx="1611" c:formatCode="yyyy/m/d">
                  <c:v>40338</c:v>
                </c:pt>
                <c:pt idx="1612" c:formatCode="yyyy/m/d">
                  <c:v>40337</c:v>
                </c:pt>
                <c:pt idx="1613" c:formatCode="yyyy/m/d">
                  <c:v>40336</c:v>
                </c:pt>
                <c:pt idx="1614" c:formatCode="yyyy/m/d">
                  <c:v>40333</c:v>
                </c:pt>
                <c:pt idx="1615" c:formatCode="yyyy/m/d">
                  <c:v>40332</c:v>
                </c:pt>
                <c:pt idx="1616" c:formatCode="yyyy/m/d">
                  <c:v>40331</c:v>
                </c:pt>
                <c:pt idx="1617" c:formatCode="yyyy/m/d">
                  <c:v>40330</c:v>
                </c:pt>
                <c:pt idx="1618" c:formatCode="yyyy/m/d">
                  <c:v>40329</c:v>
                </c:pt>
                <c:pt idx="1619" c:formatCode="yyyy/m/d">
                  <c:v>40326</c:v>
                </c:pt>
                <c:pt idx="1620" c:formatCode="yyyy/m/d">
                  <c:v>40325</c:v>
                </c:pt>
                <c:pt idx="1621" c:formatCode="yyyy/m/d">
                  <c:v>40324</c:v>
                </c:pt>
                <c:pt idx="1622" c:formatCode="yyyy/m/d">
                  <c:v>40323</c:v>
                </c:pt>
                <c:pt idx="1623" c:formatCode="yyyy/m/d">
                  <c:v>40322</c:v>
                </c:pt>
                <c:pt idx="1624" c:formatCode="yyyy/m/d">
                  <c:v>40319</c:v>
                </c:pt>
                <c:pt idx="1625" c:formatCode="yyyy/m/d">
                  <c:v>40318</c:v>
                </c:pt>
                <c:pt idx="1626" c:formatCode="yyyy/m/d">
                  <c:v>40317</c:v>
                </c:pt>
                <c:pt idx="1627" c:formatCode="yyyy/m/d">
                  <c:v>40316</c:v>
                </c:pt>
                <c:pt idx="1628" c:formatCode="yyyy/m/d">
                  <c:v>40315</c:v>
                </c:pt>
                <c:pt idx="1629" c:formatCode="yyyy/m/d">
                  <c:v>40312</c:v>
                </c:pt>
                <c:pt idx="1630" c:formatCode="yyyy/m/d">
                  <c:v>40311</c:v>
                </c:pt>
                <c:pt idx="1631" c:formatCode="yyyy/m/d">
                  <c:v>40310</c:v>
                </c:pt>
                <c:pt idx="1632" c:formatCode="yyyy/m/d">
                  <c:v>40309</c:v>
                </c:pt>
                <c:pt idx="1633" c:formatCode="yyyy/m/d">
                  <c:v>40308</c:v>
                </c:pt>
                <c:pt idx="1634" c:formatCode="yyyy/m/d">
                  <c:v>40305</c:v>
                </c:pt>
                <c:pt idx="1635" c:formatCode="yyyy/m/d">
                  <c:v>40304</c:v>
                </c:pt>
                <c:pt idx="1636" c:formatCode="yyyy/m/d">
                  <c:v>40303</c:v>
                </c:pt>
                <c:pt idx="1637" c:formatCode="yyyy/m/d">
                  <c:v>40302</c:v>
                </c:pt>
                <c:pt idx="1638" c:formatCode="yyyy/m/d">
                  <c:v>40298</c:v>
                </c:pt>
                <c:pt idx="1639" c:formatCode="yyyy/m/d">
                  <c:v>40297</c:v>
                </c:pt>
                <c:pt idx="1640" c:formatCode="yyyy/m/d">
                  <c:v>40296</c:v>
                </c:pt>
                <c:pt idx="1641" c:formatCode="yyyy/m/d">
                  <c:v>40295</c:v>
                </c:pt>
                <c:pt idx="1642" c:formatCode="yyyy/m/d">
                  <c:v>40294</c:v>
                </c:pt>
                <c:pt idx="1643" c:formatCode="yyyy/m/d">
                  <c:v>40291</c:v>
                </c:pt>
                <c:pt idx="1644" c:formatCode="yyyy/m/d">
                  <c:v>40290</c:v>
                </c:pt>
                <c:pt idx="1645" c:formatCode="yyyy/m/d">
                  <c:v>40289</c:v>
                </c:pt>
                <c:pt idx="1646" c:formatCode="yyyy/m/d">
                  <c:v>40288</c:v>
                </c:pt>
                <c:pt idx="1647" c:formatCode="yyyy/m/d">
                  <c:v>40287</c:v>
                </c:pt>
                <c:pt idx="1648" c:formatCode="yyyy/m/d">
                  <c:v>40284</c:v>
                </c:pt>
                <c:pt idx="1649" c:formatCode="yyyy/m/d">
                  <c:v>40283</c:v>
                </c:pt>
                <c:pt idx="1650" c:formatCode="yyyy/m/d">
                  <c:v>40282</c:v>
                </c:pt>
                <c:pt idx="1651" c:formatCode="yyyy/m/d">
                  <c:v>40281</c:v>
                </c:pt>
                <c:pt idx="1652" c:formatCode="yyyy/m/d">
                  <c:v>40280</c:v>
                </c:pt>
                <c:pt idx="1653" c:formatCode="yyyy/m/d">
                  <c:v>40277</c:v>
                </c:pt>
                <c:pt idx="1654" c:formatCode="yyyy/m/d">
                  <c:v>40276</c:v>
                </c:pt>
                <c:pt idx="1655" c:formatCode="yyyy/m/d">
                  <c:v>40275</c:v>
                </c:pt>
                <c:pt idx="1656" c:formatCode="yyyy/m/d">
                  <c:v>40274</c:v>
                </c:pt>
                <c:pt idx="1657" c:formatCode="yyyy/m/d">
                  <c:v>40270</c:v>
                </c:pt>
                <c:pt idx="1658" c:formatCode="yyyy/m/d">
                  <c:v>40269</c:v>
                </c:pt>
                <c:pt idx="1659" c:formatCode="yyyy/m/d">
                  <c:v>40268</c:v>
                </c:pt>
                <c:pt idx="1660" c:formatCode="yyyy/m/d">
                  <c:v>40267</c:v>
                </c:pt>
                <c:pt idx="1661" c:formatCode="yyyy/m/d">
                  <c:v>40266</c:v>
                </c:pt>
                <c:pt idx="1662" c:formatCode="yyyy/m/d">
                  <c:v>40263</c:v>
                </c:pt>
                <c:pt idx="1663" c:formatCode="yyyy/m/d">
                  <c:v>40262</c:v>
                </c:pt>
                <c:pt idx="1664" c:formatCode="yyyy/m/d">
                  <c:v>40261</c:v>
                </c:pt>
                <c:pt idx="1665" c:formatCode="yyyy/m/d">
                  <c:v>40260</c:v>
                </c:pt>
                <c:pt idx="1666" c:formatCode="yyyy/m/d">
                  <c:v>40259</c:v>
                </c:pt>
                <c:pt idx="1667" c:formatCode="yyyy/m/d">
                  <c:v>40256</c:v>
                </c:pt>
                <c:pt idx="1668" c:formatCode="yyyy/m/d">
                  <c:v>40255</c:v>
                </c:pt>
                <c:pt idx="1669" c:formatCode="yyyy/m/d">
                  <c:v>40254</c:v>
                </c:pt>
                <c:pt idx="1670" c:formatCode="yyyy/m/d">
                  <c:v>40253</c:v>
                </c:pt>
                <c:pt idx="1671" c:formatCode="yyyy/m/d">
                  <c:v>40252</c:v>
                </c:pt>
                <c:pt idx="1672" c:formatCode="yyyy/m/d">
                  <c:v>40249</c:v>
                </c:pt>
                <c:pt idx="1673" c:formatCode="yyyy/m/d">
                  <c:v>40248</c:v>
                </c:pt>
                <c:pt idx="1674" c:formatCode="yyyy/m/d">
                  <c:v>40247</c:v>
                </c:pt>
                <c:pt idx="1675" c:formatCode="yyyy/m/d">
                  <c:v>40246</c:v>
                </c:pt>
                <c:pt idx="1676" c:formatCode="yyyy/m/d">
                  <c:v>40245</c:v>
                </c:pt>
                <c:pt idx="1677" c:formatCode="yyyy/m/d">
                  <c:v>40242</c:v>
                </c:pt>
                <c:pt idx="1678" c:formatCode="yyyy/m/d">
                  <c:v>40241</c:v>
                </c:pt>
                <c:pt idx="1679" c:formatCode="yyyy/m/d">
                  <c:v>40240</c:v>
                </c:pt>
                <c:pt idx="1680" c:formatCode="yyyy/m/d">
                  <c:v>40239</c:v>
                </c:pt>
                <c:pt idx="1681" c:formatCode="yyyy/m/d">
                  <c:v>40238</c:v>
                </c:pt>
                <c:pt idx="1682" c:formatCode="yyyy/m/d">
                  <c:v>40235</c:v>
                </c:pt>
                <c:pt idx="1683" c:formatCode="yyyy/m/d">
                  <c:v>40234</c:v>
                </c:pt>
                <c:pt idx="1684" c:formatCode="yyyy/m/d">
                  <c:v>40233</c:v>
                </c:pt>
                <c:pt idx="1685" c:formatCode="yyyy/m/d">
                  <c:v>40232</c:v>
                </c:pt>
                <c:pt idx="1686" c:formatCode="yyyy/m/d">
                  <c:v>40231</c:v>
                </c:pt>
                <c:pt idx="1687" c:formatCode="yyyy/m/d">
                  <c:v>40221</c:v>
                </c:pt>
                <c:pt idx="1688" c:formatCode="yyyy/m/d">
                  <c:v>40220</c:v>
                </c:pt>
                <c:pt idx="1689" c:formatCode="yyyy/m/d">
                  <c:v>40219</c:v>
                </c:pt>
                <c:pt idx="1690" c:formatCode="yyyy/m/d">
                  <c:v>40218</c:v>
                </c:pt>
                <c:pt idx="1691" c:formatCode="yyyy/m/d">
                  <c:v>40217</c:v>
                </c:pt>
                <c:pt idx="1692" c:formatCode="yyyy/m/d">
                  <c:v>40214</c:v>
                </c:pt>
                <c:pt idx="1693" c:formatCode="yyyy/m/d">
                  <c:v>40213</c:v>
                </c:pt>
                <c:pt idx="1694" c:formatCode="yyyy/m/d">
                  <c:v>40212</c:v>
                </c:pt>
                <c:pt idx="1695" c:formatCode="yyyy/m/d">
                  <c:v>40211</c:v>
                </c:pt>
                <c:pt idx="1696" c:formatCode="yyyy/m/d">
                  <c:v>40210</c:v>
                </c:pt>
                <c:pt idx="1697" c:formatCode="yyyy/m/d">
                  <c:v>40207</c:v>
                </c:pt>
                <c:pt idx="1698" c:formatCode="yyyy/m/d">
                  <c:v>40206</c:v>
                </c:pt>
                <c:pt idx="1699" c:formatCode="yyyy/m/d">
                  <c:v>40205</c:v>
                </c:pt>
                <c:pt idx="1700" c:formatCode="yyyy/m/d">
                  <c:v>40204</c:v>
                </c:pt>
                <c:pt idx="1701" c:formatCode="yyyy/m/d">
                  <c:v>40203</c:v>
                </c:pt>
                <c:pt idx="1702" c:formatCode="yyyy/m/d">
                  <c:v>40200</c:v>
                </c:pt>
                <c:pt idx="1703" c:formatCode="yyyy/m/d">
                  <c:v>40199</c:v>
                </c:pt>
                <c:pt idx="1704" c:formatCode="yyyy/m/d">
                  <c:v>40198</c:v>
                </c:pt>
                <c:pt idx="1705" c:formatCode="yyyy/m/d">
                  <c:v>40197</c:v>
                </c:pt>
                <c:pt idx="1706" c:formatCode="yyyy/m/d">
                  <c:v>40196</c:v>
                </c:pt>
                <c:pt idx="1707" c:formatCode="yyyy/m/d">
                  <c:v>40193</c:v>
                </c:pt>
                <c:pt idx="1708" c:formatCode="yyyy/m/d">
                  <c:v>40192</c:v>
                </c:pt>
                <c:pt idx="1709" c:formatCode="yyyy/m/d">
                  <c:v>40191</c:v>
                </c:pt>
                <c:pt idx="1710" c:formatCode="yyyy/m/d">
                  <c:v>40190</c:v>
                </c:pt>
                <c:pt idx="1711" c:formatCode="yyyy/m/d">
                  <c:v>40189</c:v>
                </c:pt>
                <c:pt idx="1712" c:formatCode="yyyy/m/d">
                  <c:v>40186</c:v>
                </c:pt>
                <c:pt idx="1713" c:formatCode="yyyy/m/d">
                  <c:v>40185</c:v>
                </c:pt>
                <c:pt idx="1714" c:formatCode="yyyy/m/d">
                  <c:v>40184</c:v>
                </c:pt>
                <c:pt idx="1715" c:formatCode="yyyy/m/d">
                  <c:v>40183</c:v>
                </c:pt>
                <c:pt idx="1716" c:formatCode="yyyy/m/d">
                  <c:v>40182</c:v>
                </c:pt>
                <c:pt idx="1717" c:formatCode="yyyy/m/d">
                  <c:v>40178</c:v>
                </c:pt>
                <c:pt idx="1718" c:formatCode="yyyy/m/d">
                  <c:v>40177</c:v>
                </c:pt>
                <c:pt idx="1719" c:formatCode="yyyy/m/d">
                  <c:v>40176</c:v>
                </c:pt>
                <c:pt idx="1720" c:formatCode="yyyy/m/d">
                  <c:v>40175</c:v>
                </c:pt>
                <c:pt idx="1721" c:formatCode="yyyy/m/d">
                  <c:v>40172</c:v>
                </c:pt>
                <c:pt idx="1722" c:formatCode="yyyy/m/d">
                  <c:v>40171</c:v>
                </c:pt>
                <c:pt idx="1723" c:formatCode="yyyy/m/d">
                  <c:v>40170</c:v>
                </c:pt>
                <c:pt idx="1724" c:formatCode="yyyy/m/d">
                  <c:v>40169</c:v>
                </c:pt>
                <c:pt idx="1725" c:formatCode="yyyy/m/d">
                  <c:v>40168</c:v>
                </c:pt>
                <c:pt idx="1726" c:formatCode="yyyy/m/d">
                  <c:v>40165</c:v>
                </c:pt>
                <c:pt idx="1727" c:formatCode="yyyy/m/d">
                  <c:v>40164</c:v>
                </c:pt>
                <c:pt idx="1728" c:formatCode="yyyy/m/d">
                  <c:v>40163</c:v>
                </c:pt>
                <c:pt idx="1729" c:formatCode="yyyy/m/d">
                  <c:v>40162</c:v>
                </c:pt>
                <c:pt idx="1730" c:formatCode="yyyy/m/d">
                  <c:v>40161</c:v>
                </c:pt>
                <c:pt idx="1731" c:formatCode="yyyy/m/d">
                  <c:v>40158</c:v>
                </c:pt>
                <c:pt idx="1732" c:formatCode="yyyy/m/d">
                  <c:v>40157</c:v>
                </c:pt>
                <c:pt idx="1733" c:formatCode="yyyy/m/d">
                  <c:v>40156</c:v>
                </c:pt>
                <c:pt idx="1734" c:formatCode="yyyy/m/d">
                  <c:v>40155</c:v>
                </c:pt>
                <c:pt idx="1735" c:formatCode="yyyy/m/d">
                  <c:v>40154</c:v>
                </c:pt>
                <c:pt idx="1736" c:formatCode="yyyy/m/d">
                  <c:v>40151</c:v>
                </c:pt>
                <c:pt idx="1737" c:formatCode="yyyy/m/d">
                  <c:v>40150</c:v>
                </c:pt>
                <c:pt idx="1738" c:formatCode="yyyy/m/d">
                  <c:v>40149</c:v>
                </c:pt>
                <c:pt idx="1739" c:formatCode="yyyy/m/d">
                  <c:v>40148</c:v>
                </c:pt>
                <c:pt idx="1740" c:formatCode="yyyy/m/d">
                  <c:v>40147</c:v>
                </c:pt>
                <c:pt idx="1741" c:formatCode="yyyy/m/d">
                  <c:v>40144</c:v>
                </c:pt>
                <c:pt idx="1742" c:formatCode="yyyy/m/d">
                  <c:v>40143</c:v>
                </c:pt>
                <c:pt idx="1743" c:formatCode="yyyy/m/d">
                  <c:v>40142</c:v>
                </c:pt>
                <c:pt idx="1744" c:formatCode="yyyy/m/d">
                  <c:v>40141</c:v>
                </c:pt>
                <c:pt idx="1745" c:formatCode="yyyy/m/d">
                  <c:v>40140</c:v>
                </c:pt>
                <c:pt idx="1746" c:formatCode="yyyy/m/d">
                  <c:v>40137</c:v>
                </c:pt>
                <c:pt idx="1747" c:formatCode="yyyy/m/d">
                  <c:v>40136</c:v>
                </c:pt>
                <c:pt idx="1748" c:formatCode="yyyy/m/d">
                  <c:v>40135</c:v>
                </c:pt>
                <c:pt idx="1749" c:formatCode="yyyy/m/d">
                  <c:v>40134</c:v>
                </c:pt>
                <c:pt idx="1750" c:formatCode="yyyy/m/d">
                  <c:v>40133</c:v>
                </c:pt>
                <c:pt idx="1751" c:formatCode="yyyy/m/d">
                  <c:v>40130</c:v>
                </c:pt>
                <c:pt idx="1752" c:formatCode="yyyy/m/d">
                  <c:v>40129</c:v>
                </c:pt>
                <c:pt idx="1753" c:formatCode="yyyy/m/d">
                  <c:v>40128</c:v>
                </c:pt>
                <c:pt idx="1754" c:formatCode="yyyy/m/d">
                  <c:v>40127</c:v>
                </c:pt>
                <c:pt idx="1755" c:formatCode="yyyy/m/d">
                  <c:v>40126</c:v>
                </c:pt>
                <c:pt idx="1756" c:formatCode="yyyy/m/d">
                  <c:v>40123</c:v>
                </c:pt>
                <c:pt idx="1757" c:formatCode="yyyy/m/d">
                  <c:v>40122</c:v>
                </c:pt>
                <c:pt idx="1758" c:formatCode="yyyy/m/d">
                  <c:v>40121</c:v>
                </c:pt>
                <c:pt idx="1759" c:formatCode="yyyy/m/d">
                  <c:v>40120</c:v>
                </c:pt>
                <c:pt idx="1760" c:formatCode="yyyy/m/d">
                  <c:v>40119</c:v>
                </c:pt>
                <c:pt idx="1761" c:formatCode="yyyy/m/d">
                  <c:v>40116</c:v>
                </c:pt>
                <c:pt idx="1762" c:formatCode="yyyy/m/d">
                  <c:v>40115</c:v>
                </c:pt>
                <c:pt idx="1763" c:formatCode="yyyy/m/d">
                  <c:v>40114</c:v>
                </c:pt>
                <c:pt idx="1764" c:formatCode="yyyy/m/d">
                  <c:v>40113</c:v>
                </c:pt>
                <c:pt idx="1765" c:formatCode="yyyy/m/d">
                  <c:v>40112</c:v>
                </c:pt>
                <c:pt idx="1766" c:formatCode="yyyy/m/d">
                  <c:v>40109</c:v>
                </c:pt>
                <c:pt idx="1767" c:formatCode="yyyy/m/d">
                  <c:v>40108</c:v>
                </c:pt>
                <c:pt idx="1768" c:formatCode="yyyy/m/d">
                  <c:v>40107</c:v>
                </c:pt>
                <c:pt idx="1769" c:formatCode="yyyy/m/d">
                  <c:v>40106</c:v>
                </c:pt>
                <c:pt idx="1770" c:formatCode="yyyy/m/d">
                  <c:v>40105</c:v>
                </c:pt>
                <c:pt idx="1771" c:formatCode="yyyy/m/d">
                  <c:v>40102</c:v>
                </c:pt>
                <c:pt idx="1772" c:formatCode="yyyy/m/d">
                  <c:v>40101</c:v>
                </c:pt>
                <c:pt idx="1773" c:formatCode="yyyy/m/d">
                  <c:v>40100</c:v>
                </c:pt>
                <c:pt idx="1774" c:formatCode="yyyy/m/d">
                  <c:v>40099</c:v>
                </c:pt>
                <c:pt idx="1775" c:formatCode="yyyy/m/d">
                  <c:v>40098</c:v>
                </c:pt>
                <c:pt idx="1776" c:formatCode="yyyy/m/d">
                  <c:v>40095</c:v>
                </c:pt>
                <c:pt idx="1777" c:formatCode="yyyy/m/d">
                  <c:v>40086</c:v>
                </c:pt>
                <c:pt idx="1778" c:formatCode="yyyy/m/d">
                  <c:v>40085</c:v>
                </c:pt>
                <c:pt idx="1779" c:formatCode="yyyy/m/d">
                  <c:v>40084</c:v>
                </c:pt>
                <c:pt idx="1780" c:formatCode="yyyy/m/d">
                  <c:v>40081</c:v>
                </c:pt>
                <c:pt idx="1781" c:formatCode="yyyy/m/d">
                  <c:v>40080</c:v>
                </c:pt>
                <c:pt idx="1782" c:formatCode="yyyy/m/d">
                  <c:v>40079</c:v>
                </c:pt>
                <c:pt idx="1783" c:formatCode="yyyy/m/d">
                  <c:v>40078</c:v>
                </c:pt>
                <c:pt idx="1784" c:formatCode="yyyy/m/d">
                  <c:v>40077</c:v>
                </c:pt>
                <c:pt idx="1785" c:formatCode="yyyy/m/d">
                  <c:v>40074</c:v>
                </c:pt>
                <c:pt idx="1786" c:formatCode="yyyy/m/d">
                  <c:v>40073</c:v>
                </c:pt>
                <c:pt idx="1787" c:formatCode="yyyy/m/d">
                  <c:v>40072</c:v>
                </c:pt>
                <c:pt idx="1788" c:formatCode="yyyy/m/d">
                  <c:v>40071</c:v>
                </c:pt>
                <c:pt idx="1789" c:formatCode="yyyy/m/d">
                  <c:v>40070</c:v>
                </c:pt>
                <c:pt idx="1790" c:formatCode="yyyy/m/d">
                  <c:v>40067</c:v>
                </c:pt>
                <c:pt idx="1791" c:formatCode="yyyy/m/d">
                  <c:v>40066</c:v>
                </c:pt>
                <c:pt idx="1792" c:formatCode="yyyy/m/d">
                  <c:v>40065</c:v>
                </c:pt>
                <c:pt idx="1793" c:formatCode="yyyy/m/d">
                  <c:v>40064</c:v>
                </c:pt>
                <c:pt idx="1794" c:formatCode="yyyy/m/d">
                  <c:v>40063</c:v>
                </c:pt>
                <c:pt idx="1795" c:formatCode="yyyy/m/d">
                  <c:v>40060</c:v>
                </c:pt>
                <c:pt idx="1796" c:formatCode="yyyy/m/d">
                  <c:v>40059</c:v>
                </c:pt>
                <c:pt idx="1797" c:formatCode="yyyy/m/d">
                  <c:v>40058</c:v>
                </c:pt>
                <c:pt idx="1798" c:formatCode="yyyy/m/d">
                  <c:v>40057</c:v>
                </c:pt>
                <c:pt idx="1799" c:formatCode="yyyy/m/d">
                  <c:v>40056</c:v>
                </c:pt>
                <c:pt idx="1800" c:formatCode="yyyy/m/d">
                  <c:v>40053</c:v>
                </c:pt>
                <c:pt idx="1801" c:formatCode="yyyy/m/d">
                  <c:v>40052</c:v>
                </c:pt>
                <c:pt idx="1802" c:formatCode="yyyy/m/d">
                  <c:v>40051</c:v>
                </c:pt>
                <c:pt idx="1803" c:formatCode="yyyy/m/d">
                  <c:v>40050</c:v>
                </c:pt>
                <c:pt idx="1804" c:formatCode="yyyy/m/d">
                  <c:v>40049</c:v>
                </c:pt>
                <c:pt idx="1805" c:formatCode="yyyy/m/d">
                  <c:v>40046</c:v>
                </c:pt>
                <c:pt idx="1806" c:formatCode="yyyy/m/d">
                  <c:v>40045</c:v>
                </c:pt>
                <c:pt idx="1807" c:formatCode="yyyy/m/d">
                  <c:v>40044</c:v>
                </c:pt>
                <c:pt idx="1808" c:formatCode="yyyy/m/d">
                  <c:v>40043</c:v>
                </c:pt>
                <c:pt idx="1809" c:formatCode="yyyy/m/d">
                  <c:v>40042</c:v>
                </c:pt>
                <c:pt idx="1810" c:formatCode="yyyy/m/d">
                  <c:v>40039</c:v>
                </c:pt>
                <c:pt idx="1811" c:formatCode="yyyy/m/d">
                  <c:v>40038</c:v>
                </c:pt>
                <c:pt idx="1812" c:formatCode="yyyy/m/d">
                  <c:v>40037</c:v>
                </c:pt>
                <c:pt idx="1813" c:formatCode="yyyy/m/d">
                  <c:v>40036</c:v>
                </c:pt>
                <c:pt idx="1814" c:formatCode="yyyy/m/d">
                  <c:v>40035</c:v>
                </c:pt>
                <c:pt idx="1815" c:formatCode="yyyy/m/d">
                  <c:v>40032</c:v>
                </c:pt>
                <c:pt idx="1816" c:formatCode="yyyy/m/d">
                  <c:v>40031</c:v>
                </c:pt>
                <c:pt idx="1817" c:formatCode="yyyy/m/d">
                  <c:v>40030</c:v>
                </c:pt>
                <c:pt idx="1818" c:formatCode="yyyy/m/d">
                  <c:v>40029</c:v>
                </c:pt>
                <c:pt idx="1819" c:formatCode="yyyy/m/d">
                  <c:v>40028</c:v>
                </c:pt>
                <c:pt idx="1820" c:formatCode="yyyy/m/d">
                  <c:v>40025</c:v>
                </c:pt>
                <c:pt idx="1821" c:formatCode="yyyy/m/d">
                  <c:v>40024</c:v>
                </c:pt>
                <c:pt idx="1822" c:formatCode="yyyy/m/d">
                  <c:v>40023</c:v>
                </c:pt>
                <c:pt idx="1823" c:formatCode="yyyy/m/d">
                  <c:v>40022</c:v>
                </c:pt>
                <c:pt idx="1824" c:formatCode="yyyy/m/d">
                  <c:v>40021</c:v>
                </c:pt>
                <c:pt idx="1825" c:formatCode="yyyy/m/d">
                  <c:v>40018</c:v>
                </c:pt>
                <c:pt idx="1826" c:formatCode="yyyy/m/d">
                  <c:v>40017</c:v>
                </c:pt>
                <c:pt idx="1827" c:formatCode="yyyy/m/d">
                  <c:v>40016</c:v>
                </c:pt>
                <c:pt idx="1828" c:formatCode="yyyy/m/d">
                  <c:v>40015</c:v>
                </c:pt>
                <c:pt idx="1829" c:formatCode="yyyy/m/d">
                  <c:v>40014</c:v>
                </c:pt>
                <c:pt idx="1830" c:formatCode="yyyy/m/d">
                  <c:v>40011</c:v>
                </c:pt>
                <c:pt idx="1831" c:formatCode="yyyy/m/d">
                  <c:v>40010</c:v>
                </c:pt>
                <c:pt idx="1832" c:formatCode="yyyy/m/d">
                  <c:v>40009</c:v>
                </c:pt>
                <c:pt idx="1833" c:formatCode="yyyy/m/d">
                  <c:v>40008</c:v>
                </c:pt>
                <c:pt idx="1834" c:formatCode="yyyy/m/d">
                  <c:v>40007</c:v>
                </c:pt>
                <c:pt idx="1835" c:formatCode="yyyy/m/d">
                  <c:v>40004</c:v>
                </c:pt>
                <c:pt idx="1836" c:formatCode="yyyy/m/d">
                  <c:v>40003</c:v>
                </c:pt>
                <c:pt idx="1837" c:formatCode="yyyy/m/d">
                  <c:v>40002</c:v>
                </c:pt>
                <c:pt idx="1838" c:formatCode="yyyy/m/d">
                  <c:v>40001</c:v>
                </c:pt>
                <c:pt idx="1839" c:formatCode="yyyy/m/d">
                  <c:v>40000</c:v>
                </c:pt>
                <c:pt idx="1840" c:formatCode="yyyy/m/d">
                  <c:v>39997</c:v>
                </c:pt>
                <c:pt idx="1841" c:formatCode="yyyy/m/d">
                  <c:v>39996</c:v>
                </c:pt>
                <c:pt idx="1842" c:formatCode="yyyy/m/d">
                  <c:v>39995</c:v>
                </c:pt>
                <c:pt idx="1843" c:formatCode="yyyy/m/d">
                  <c:v>39994</c:v>
                </c:pt>
                <c:pt idx="1844" c:formatCode="yyyy/m/d">
                  <c:v>39993</c:v>
                </c:pt>
                <c:pt idx="1845" c:formatCode="yyyy/m/d">
                  <c:v>39990</c:v>
                </c:pt>
                <c:pt idx="1846" c:formatCode="yyyy/m/d">
                  <c:v>39989</c:v>
                </c:pt>
                <c:pt idx="1847" c:formatCode="yyyy/m/d">
                  <c:v>39988</c:v>
                </c:pt>
                <c:pt idx="1848" c:formatCode="yyyy/m/d">
                  <c:v>39987</c:v>
                </c:pt>
                <c:pt idx="1849" c:formatCode="yyyy/m/d">
                  <c:v>39986</c:v>
                </c:pt>
                <c:pt idx="1850" c:formatCode="yyyy/m/d">
                  <c:v>39983</c:v>
                </c:pt>
                <c:pt idx="1851" c:formatCode="yyyy/m/d">
                  <c:v>39982</c:v>
                </c:pt>
                <c:pt idx="1852" c:formatCode="yyyy/m/d">
                  <c:v>39981</c:v>
                </c:pt>
                <c:pt idx="1853" c:formatCode="yyyy/m/d">
                  <c:v>39980</c:v>
                </c:pt>
                <c:pt idx="1854" c:formatCode="yyyy/m/d">
                  <c:v>39979</c:v>
                </c:pt>
                <c:pt idx="1855" c:formatCode="yyyy/m/d">
                  <c:v>39976</c:v>
                </c:pt>
                <c:pt idx="1856" c:formatCode="yyyy/m/d">
                  <c:v>39975</c:v>
                </c:pt>
                <c:pt idx="1857" c:formatCode="yyyy/m/d">
                  <c:v>39974</c:v>
                </c:pt>
                <c:pt idx="1858" c:formatCode="yyyy/m/d">
                  <c:v>39973</c:v>
                </c:pt>
                <c:pt idx="1859" c:formatCode="yyyy/m/d">
                  <c:v>39972</c:v>
                </c:pt>
                <c:pt idx="1860" c:formatCode="yyyy/m/d">
                  <c:v>39969</c:v>
                </c:pt>
                <c:pt idx="1861" c:formatCode="yyyy/m/d">
                  <c:v>39968</c:v>
                </c:pt>
                <c:pt idx="1862" c:formatCode="yyyy/m/d">
                  <c:v>39967</c:v>
                </c:pt>
                <c:pt idx="1863" c:formatCode="yyyy/m/d">
                  <c:v>39966</c:v>
                </c:pt>
                <c:pt idx="1864" c:formatCode="yyyy/m/d">
                  <c:v>39965</c:v>
                </c:pt>
                <c:pt idx="1865" c:formatCode="yyyy/m/d">
                  <c:v>39960</c:v>
                </c:pt>
                <c:pt idx="1866" c:formatCode="yyyy/m/d">
                  <c:v>39959</c:v>
                </c:pt>
                <c:pt idx="1867" c:formatCode="yyyy/m/d">
                  <c:v>39958</c:v>
                </c:pt>
                <c:pt idx="1868" c:formatCode="yyyy/m/d">
                  <c:v>39955</c:v>
                </c:pt>
                <c:pt idx="1869" c:formatCode="yyyy/m/d">
                  <c:v>39954</c:v>
                </c:pt>
                <c:pt idx="1870" c:formatCode="yyyy/m/d">
                  <c:v>39953</c:v>
                </c:pt>
                <c:pt idx="1871" c:formatCode="yyyy/m/d">
                  <c:v>39952</c:v>
                </c:pt>
                <c:pt idx="1872" c:formatCode="yyyy/m/d">
                  <c:v>39951</c:v>
                </c:pt>
                <c:pt idx="1873" c:formatCode="yyyy/m/d">
                  <c:v>39948</c:v>
                </c:pt>
                <c:pt idx="1874" c:formatCode="yyyy/m/d">
                  <c:v>39947</c:v>
                </c:pt>
                <c:pt idx="1875" c:formatCode="yyyy/m/d">
                  <c:v>39946</c:v>
                </c:pt>
                <c:pt idx="1876" c:formatCode="yyyy/m/d">
                  <c:v>39945</c:v>
                </c:pt>
                <c:pt idx="1877" c:formatCode="yyyy/m/d">
                  <c:v>39944</c:v>
                </c:pt>
                <c:pt idx="1878" c:formatCode="yyyy/m/d">
                  <c:v>39941</c:v>
                </c:pt>
                <c:pt idx="1879" c:formatCode="yyyy/m/d">
                  <c:v>39940</c:v>
                </c:pt>
                <c:pt idx="1880" c:formatCode="yyyy/m/d">
                  <c:v>39939</c:v>
                </c:pt>
                <c:pt idx="1881" c:formatCode="yyyy/m/d">
                  <c:v>39938</c:v>
                </c:pt>
                <c:pt idx="1882" c:formatCode="yyyy/m/d">
                  <c:v>39937</c:v>
                </c:pt>
                <c:pt idx="1883" c:formatCode="yyyy/m/d">
                  <c:v>39933</c:v>
                </c:pt>
                <c:pt idx="1884" c:formatCode="yyyy/m/d">
                  <c:v>39932</c:v>
                </c:pt>
                <c:pt idx="1885" c:formatCode="yyyy/m/d">
                  <c:v>39931</c:v>
                </c:pt>
                <c:pt idx="1886" c:formatCode="yyyy/m/d">
                  <c:v>39930</c:v>
                </c:pt>
                <c:pt idx="1887" c:formatCode="yyyy/m/d">
                  <c:v>39927</c:v>
                </c:pt>
                <c:pt idx="1888" c:formatCode="yyyy/m/d">
                  <c:v>39926</c:v>
                </c:pt>
                <c:pt idx="1889" c:formatCode="yyyy/m/d">
                  <c:v>39925</c:v>
                </c:pt>
                <c:pt idx="1890" c:formatCode="yyyy/m/d">
                  <c:v>39924</c:v>
                </c:pt>
                <c:pt idx="1891" c:formatCode="yyyy/m/d">
                  <c:v>39923</c:v>
                </c:pt>
                <c:pt idx="1892" c:formatCode="yyyy/m/d">
                  <c:v>39920</c:v>
                </c:pt>
                <c:pt idx="1893" c:formatCode="yyyy/m/d">
                  <c:v>39919</c:v>
                </c:pt>
                <c:pt idx="1894" c:formatCode="yyyy/m/d">
                  <c:v>39918</c:v>
                </c:pt>
                <c:pt idx="1895" c:formatCode="yyyy/m/d">
                  <c:v>39917</c:v>
                </c:pt>
                <c:pt idx="1896" c:formatCode="yyyy/m/d">
                  <c:v>39916</c:v>
                </c:pt>
                <c:pt idx="1897" c:formatCode="yyyy/m/d">
                  <c:v>39913</c:v>
                </c:pt>
                <c:pt idx="1898" c:formatCode="yyyy/m/d">
                  <c:v>39912</c:v>
                </c:pt>
                <c:pt idx="1899" c:formatCode="yyyy/m/d">
                  <c:v>39911</c:v>
                </c:pt>
                <c:pt idx="1900" c:formatCode="yyyy/m/d">
                  <c:v>39910</c:v>
                </c:pt>
                <c:pt idx="1901" c:formatCode="yyyy/m/d">
                  <c:v>39906</c:v>
                </c:pt>
                <c:pt idx="1902" c:formatCode="yyyy/m/d">
                  <c:v>39905</c:v>
                </c:pt>
                <c:pt idx="1903" c:formatCode="yyyy/m/d">
                  <c:v>39904</c:v>
                </c:pt>
                <c:pt idx="1904" c:formatCode="yyyy/m/d">
                  <c:v>39903</c:v>
                </c:pt>
                <c:pt idx="1905" c:formatCode="yyyy/m/d">
                  <c:v>39902</c:v>
                </c:pt>
                <c:pt idx="1906" c:formatCode="yyyy/m/d">
                  <c:v>39899</c:v>
                </c:pt>
                <c:pt idx="1907" c:formatCode="yyyy/m/d">
                  <c:v>39898</c:v>
                </c:pt>
                <c:pt idx="1908" c:formatCode="yyyy/m/d">
                  <c:v>39897</c:v>
                </c:pt>
                <c:pt idx="1909" c:formatCode="yyyy/m/d">
                  <c:v>39896</c:v>
                </c:pt>
                <c:pt idx="1910" c:formatCode="yyyy/m/d">
                  <c:v>39895</c:v>
                </c:pt>
                <c:pt idx="1911" c:formatCode="yyyy/m/d">
                  <c:v>39892</c:v>
                </c:pt>
                <c:pt idx="1912" c:formatCode="yyyy/m/d">
                  <c:v>39891</c:v>
                </c:pt>
                <c:pt idx="1913" c:formatCode="yyyy/m/d">
                  <c:v>39890</c:v>
                </c:pt>
                <c:pt idx="1914" c:formatCode="yyyy/m/d">
                  <c:v>39889</c:v>
                </c:pt>
                <c:pt idx="1915" c:formatCode="yyyy/m/d">
                  <c:v>39888</c:v>
                </c:pt>
                <c:pt idx="1916" c:formatCode="yyyy/m/d">
                  <c:v>39885</c:v>
                </c:pt>
                <c:pt idx="1917" c:formatCode="yyyy/m/d">
                  <c:v>39884</c:v>
                </c:pt>
                <c:pt idx="1918" c:formatCode="yyyy/m/d">
                  <c:v>39883</c:v>
                </c:pt>
                <c:pt idx="1919" c:formatCode="yyyy/m/d">
                  <c:v>39882</c:v>
                </c:pt>
                <c:pt idx="1920" c:formatCode="yyyy/m/d">
                  <c:v>39881</c:v>
                </c:pt>
                <c:pt idx="1921" c:formatCode="yyyy/m/d">
                  <c:v>39878</c:v>
                </c:pt>
                <c:pt idx="1922" c:formatCode="yyyy/m/d">
                  <c:v>39877</c:v>
                </c:pt>
                <c:pt idx="1923" c:formatCode="yyyy/m/d">
                  <c:v>39876</c:v>
                </c:pt>
                <c:pt idx="1924" c:formatCode="yyyy/m/d">
                  <c:v>39875</c:v>
                </c:pt>
                <c:pt idx="1925" c:formatCode="yyyy/m/d">
                  <c:v>39874</c:v>
                </c:pt>
                <c:pt idx="1926" c:formatCode="yyyy/m/d">
                  <c:v>39871</c:v>
                </c:pt>
                <c:pt idx="1927" c:formatCode="yyyy/m/d">
                  <c:v>39870</c:v>
                </c:pt>
                <c:pt idx="1928" c:formatCode="yyyy/m/d">
                  <c:v>39869</c:v>
                </c:pt>
                <c:pt idx="1929" c:formatCode="yyyy/m/d">
                  <c:v>39868</c:v>
                </c:pt>
                <c:pt idx="1930" c:formatCode="yyyy/m/d">
                  <c:v>39867</c:v>
                </c:pt>
                <c:pt idx="1931" c:formatCode="yyyy/m/d">
                  <c:v>39864</c:v>
                </c:pt>
                <c:pt idx="1932" c:formatCode="yyyy/m/d">
                  <c:v>39863</c:v>
                </c:pt>
                <c:pt idx="1933" c:formatCode="yyyy/m/d">
                  <c:v>39862</c:v>
                </c:pt>
                <c:pt idx="1934" c:formatCode="yyyy/m/d">
                  <c:v>39861</c:v>
                </c:pt>
                <c:pt idx="1935" c:formatCode="yyyy/m/d">
                  <c:v>39860</c:v>
                </c:pt>
                <c:pt idx="1936" c:formatCode="yyyy/m/d">
                  <c:v>39857</c:v>
                </c:pt>
                <c:pt idx="1937" c:formatCode="yyyy/m/d">
                  <c:v>39856</c:v>
                </c:pt>
                <c:pt idx="1938" c:formatCode="yyyy/m/d">
                  <c:v>39855</c:v>
                </c:pt>
                <c:pt idx="1939" c:formatCode="yyyy/m/d">
                  <c:v>39854</c:v>
                </c:pt>
                <c:pt idx="1940" c:formatCode="yyyy/m/d">
                  <c:v>39853</c:v>
                </c:pt>
                <c:pt idx="1941" c:formatCode="yyyy/m/d">
                  <c:v>39850</c:v>
                </c:pt>
                <c:pt idx="1942" c:formatCode="yyyy/m/d">
                  <c:v>39849</c:v>
                </c:pt>
                <c:pt idx="1943" c:formatCode="yyyy/m/d">
                  <c:v>39848</c:v>
                </c:pt>
                <c:pt idx="1944" c:formatCode="yyyy/m/d">
                  <c:v>39847</c:v>
                </c:pt>
                <c:pt idx="1945" c:formatCode="yyyy/m/d">
                  <c:v>39846</c:v>
                </c:pt>
                <c:pt idx="1946" c:formatCode="yyyy/m/d">
                  <c:v>39836</c:v>
                </c:pt>
                <c:pt idx="1947" c:formatCode="yyyy/m/d">
                  <c:v>39835</c:v>
                </c:pt>
                <c:pt idx="1948" c:formatCode="yyyy/m/d">
                  <c:v>39834</c:v>
                </c:pt>
                <c:pt idx="1949" c:formatCode="yyyy/m/d">
                  <c:v>39833</c:v>
                </c:pt>
                <c:pt idx="1950" c:formatCode="yyyy/m/d">
                  <c:v>39832</c:v>
                </c:pt>
                <c:pt idx="1951" c:formatCode="yyyy/m/d">
                  <c:v>39829</c:v>
                </c:pt>
                <c:pt idx="1952" c:formatCode="yyyy/m/d">
                  <c:v>39828</c:v>
                </c:pt>
                <c:pt idx="1953" c:formatCode="yyyy/m/d">
                  <c:v>39827</c:v>
                </c:pt>
                <c:pt idx="1954" c:formatCode="yyyy/m/d">
                  <c:v>39826</c:v>
                </c:pt>
                <c:pt idx="1955" c:formatCode="yyyy/m/d">
                  <c:v>39825</c:v>
                </c:pt>
                <c:pt idx="1956" c:formatCode="yyyy/m/d">
                  <c:v>39822</c:v>
                </c:pt>
                <c:pt idx="1957" c:formatCode="yyyy/m/d">
                  <c:v>39821</c:v>
                </c:pt>
                <c:pt idx="1958" c:formatCode="yyyy/m/d">
                  <c:v>39820</c:v>
                </c:pt>
                <c:pt idx="1959" c:formatCode="yyyy/m/d">
                  <c:v>39819</c:v>
                </c:pt>
                <c:pt idx="1960" c:formatCode="yyyy/m/d">
                  <c:v>39818</c:v>
                </c:pt>
                <c:pt idx="1961" c:formatCode="yyyy/m/d">
                  <c:v>39813</c:v>
                </c:pt>
                <c:pt idx="1962" c:formatCode="yyyy/m/d">
                  <c:v>39812</c:v>
                </c:pt>
                <c:pt idx="1963" c:formatCode="yyyy/m/d">
                  <c:v>39811</c:v>
                </c:pt>
                <c:pt idx="1964" c:formatCode="yyyy/m/d">
                  <c:v>39808</c:v>
                </c:pt>
                <c:pt idx="1965" c:formatCode="yyyy/m/d">
                  <c:v>39807</c:v>
                </c:pt>
                <c:pt idx="1966" c:formatCode="yyyy/m/d">
                  <c:v>39806</c:v>
                </c:pt>
                <c:pt idx="1967" c:formatCode="yyyy/m/d">
                  <c:v>39805</c:v>
                </c:pt>
                <c:pt idx="1968" c:formatCode="yyyy/m/d">
                  <c:v>39804</c:v>
                </c:pt>
                <c:pt idx="1969" c:formatCode="yyyy/m/d">
                  <c:v>39801</c:v>
                </c:pt>
                <c:pt idx="1970" c:formatCode="yyyy/m/d">
                  <c:v>39800</c:v>
                </c:pt>
                <c:pt idx="1971" c:formatCode="yyyy/m/d">
                  <c:v>39799</c:v>
                </c:pt>
                <c:pt idx="1972" c:formatCode="yyyy/m/d">
                  <c:v>39798</c:v>
                </c:pt>
                <c:pt idx="1973" c:formatCode="yyyy/m/d">
                  <c:v>39797</c:v>
                </c:pt>
                <c:pt idx="1974" c:formatCode="yyyy/m/d">
                  <c:v>39794</c:v>
                </c:pt>
                <c:pt idx="1975" c:formatCode="yyyy/m/d">
                  <c:v>39793</c:v>
                </c:pt>
                <c:pt idx="1976" c:formatCode="yyyy/m/d">
                  <c:v>39792</c:v>
                </c:pt>
                <c:pt idx="1977" c:formatCode="yyyy/m/d">
                  <c:v>39791</c:v>
                </c:pt>
                <c:pt idx="1978" c:formatCode="yyyy/m/d">
                  <c:v>39790</c:v>
                </c:pt>
                <c:pt idx="1979" c:formatCode="yyyy/m/d">
                  <c:v>39787</c:v>
                </c:pt>
                <c:pt idx="1980" c:formatCode="yyyy/m/d">
                  <c:v>39786</c:v>
                </c:pt>
                <c:pt idx="1981" c:formatCode="yyyy/m/d">
                  <c:v>39785</c:v>
                </c:pt>
                <c:pt idx="1982" c:formatCode="yyyy/m/d">
                  <c:v>39784</c:v>
                </c:pt>
                <c:pt idx="1983" c:formatCode="yyyy/m/d">
                  <c:v>39783</c:v>
                </c:pt>
                <c:pt idx="1984" c:formatCode="yyyy/m/d">
                  <c:v>39780</c:v>
                </c:pt>
                <c:pt idx="1985" c:formatCode="yyyy/m/d">
                  <c:v>39779</c:v>
                </c:pt>
                <c:pt idx="1986" c:formatCode="yyyy/m/d">
                  <c:v>39778</c:v>
                </c:pt>
                <c:pt idx="1987" c:formatCode="yyyy/m/d">
                  <c:v>39777</c:v>
                </c:pt>
                <c:pt idx="1988" c:formatCode="yyyy/m/d">
                  <c:v>39776</c:v>
                </c:pt>
                <c:pt idx="1989" c:formatCode="yyyy/m/d">
                  <c:v>39773</c:v>
                </c:pt>
                <c:pt idx="1990" c:formatCode="yyyy/m/d">
                  <c:v>39772</c:v>
                </c:pt>
                <c:pt idx="1991" c:formatCode="yyyy/m/d">
                  <c:v>39771</c:v>
                </c:pt>
                <c:pt idx="1992" c:formatCode="yyyy/m/d">
                  <c:v>39770</c:v>
                </c:pt>
                <c:pt idx="1993" c:formatCode="yyyy/m/d">
                  <c:v>39769</c:v>
                </c:pt>
                <c:pt idx="1994" c:formatCode="yyyy/m/d">
                  <c:v>39766</c:v>
                </c:pt>
                <c:pt idx="1995" c:formatCode="yyyy/m/d">
                  <c:v>39765</c:v>
                </c:pt>
                <c:pt idx="1996" c:formatCode="yyyy/m/d">
                  <c:v>39764</c:v>
                </c:pt>
                <c:pt idx="1997" c:formatCode="yyyy/m/d">
                  <c:v>39763</c:v>
                </c:pt>
                <c:pt idx="1998" c:formatCode="yyyy/m/d">
                  <c:v>39762</c:v>
                </c:pt>
                <c:pt idx="1999" c:formatCode="yyyy/m/d">
                  <c:v>39759</c:v>
                </c:pt>
                <c:pt idx="2000" c:formatCode="yyyy/m/d">
                  <c:v>39758</c:v>
                </c:pt>
                <c:pt idx="2001" c:formatCode="yyyy/m/d">
                  <c:v>39757</c:v>
                </c:pt>
                <c:pt idx="2002" c:formatCode="yyyy/m/d">
                  <c:v>39756</c:v>
                </c:pt>
                <c:pt idx="2003" c:formatCode="yyyy/m/d">
                  <c:v>39755</c:v>
                </c:pt>
                <c:pt idx="2004" c:formatCode="yyyy/m/d">
                  <c:v>39752</c:v>
                </c:pt>
                <c:pt idx="2005" c:formatCode="yyyy/m/d">
                  <c:v>39751</c:v>
                </c:pt>
                <c:pt idx="2006" c:formatCode="yyyy/m/d">
                  <c:v>39750</c:v>
                </c:pt>
                <c:pt idx="2007" c:formatCode="yyyy/m/d">
                  <c:v>39749</c:v>
                </c:pt>
                <c:pt idx="2008" c:formatCode="yyyy/m/d">
                  <c:v>39748</c:v>
                </c:pt>
                <c:pt idx="2009" c:formatCode="yyyy/m/d">
                  <c:v>39745</c:v>
                </c:pt>
                <c:pt idx="2010" c:formatCode="yyyy/m/d">
                  <c:v>39744</c:v>
                </c:pt>
                <c:pt idx="2011" c:formatCode="yyyy/m/d">
                  <c:v>39743</c:v>
                </c:pt>
                <c:pt idx="2012" c:formatCode="yyyy/m/d">
                  <c:v>39742</c:v>
                </c:pt>
                <c:pt idx="2013" c:formatCode="yyyy/m/d">
                  <c:v>39741</c:v>
                </c:pt>
                <c:pt idx="2014" c:formatCode="yyyy/m/d">
                  <c:v>39738</c:v>
                </c:pt>
                <c:pt idx="2015" c:formatCode="yyyy/m/d">
                  <c:v>39737</c:v>
                </c:pt>
                <c:pt idx="2016" c:formatCode="yyyy/m/d">
                  <c:v>39736</c:v>
                </c:pt>
                <c:pt idx="2017" c:formatCode="yyyy/m/d">
                  <c:v>39735</c:v>
                </c:pt>
                <c:pt idx="2018" c:formatCode="yyyy/m/d">
                  <c:v>39734</c:v>
                </c:pt>
                <c:pt idx="2019" c:formatCode="yyyy/m/d">
                  <c:v>39731</c:v>
                </c:pt>
                <c:pt idx="2020" c:formatCode="yyyy/m/d">
                  <c:v>39730</c:v>
                </c:pt>
                <c:pt idx="2021" c:formatCode="yyyy/m/d">
                  <c:v>39729</c:v>
                </c:pt>
                <c:pt idx="2022" c:formatCode="yyyy/m/d">
                  <c:v>39728</c:v>
                </c:pt>
                <c:pt idx="2023" c:formatCode="yyyy/m/d">
                  <c:v>39727</c:v>
                </c:pt>
                <c:pt idx="2024" c:formatCode="yyyy/m/d">
                  <c:v>39717</c:v>
                </c:pt>
                <c:pt idx="2025" c:formatCode="yyyy/m/d">
                  <c:v>39716</c:v>
                </c:pt>
                <c:pt idx="2026" c:formatCode="yyyy/m/d">
                  <c:v>39715</c:v>
                </c:pt>
                <c:pt idx="2027" c:formatCode="yyyy/m/d">
                  <c:v>39714</c:v>
                </c:pt>
                <c:pt idx="2028" c:formatCode="yyyy/m/d">
                  <c:v>39713</c:v>
                </c:pt>
                <c:pt idx="2029" c:formatCode="yyyy/m/d">
                  <c:v>39710</c:v>
                </c:pt>
                <c:pt idx="2030" c:formatCode="yyyy/m/d">
                  <c:v>39709</c:v>
                </c:pt>
                <c:pt idx="2031" c:formatCode="yyyy/m/d">
                  <c:v>39708</c:v>
                </c:pt>
                <c:pt idx="2032" c:formatCode="yyyy/m/d">
                  <c:v>39707</c:v>
                </c:pt>
                <c:pt idx="2033" c:formatCode="yyyy/m/d">
                  <c:v>39703</c:v>
                </c:pt>
                <c:pt idx="2034" c:formatCode="yyyy/m/d">
                  <c:v>39702</c:v>
                </c:pt>
                <c:pt idx="2035" c:formatCode="yyyy/m/d">
                  <c:v>39701</c:v>
                </c:pt>
                <c:pt idx="2036" c:formatCode="yyyy/m/d">
                  <c:v>39700</c:v>
                </c:pt>
                <c:pt idx="2037" c:formatCode="yyyy/m/d">
                  <c:v>39699</c:v>
                </c:pt>
                <c:pt idx="2038" c:formatCode="yyyy/m/d">
                  <c:v>39696</c:v>
                </c:pt>
                <c:pt idx="2039" c:formatCode="yyyy/m/d">
                  <c:v>39695</c:v>
                </c:pt>
                <c:pt idx="2040" c:formatCode="yyyy/m/d">
                  <c:v>39694</c:v>
                </c:pt>
                <c:pt idx="2041" c:formatCode="yyyy/m/d">
                  <c:v>39693</c:v>
                </c:pt>
                <c:pt idx="2042" c:formatCode="yyyy/m/d">
                  <c:v>39692</c:v>
                </c:pt>
                <c:pt idx="2043" c:formatCode="yyyy/m/d">
                  <c:v>39689</c:v>
                </c:pt>
                <c:pt idx="2044" c:formatCode="yyyy/m/d">
                  <c:v>39688</c:v>
                </c:pt>
                <c:pt idx="2045" c:formatCode="yyyy/m/d">
                  <c:v>39687</c:v>
                </c:pt>
                <c:pt idx="2046" c:formatCode="yyyy/m/d">
                  <c:v>39686</c:v>
                </c:pt>
                <c:pt idx="2047" c:formatCode="yyyy/m/d">
                  <c:v>39685</c:v>
                </c:pt>
                <c:pt idx="2048" c:formatCode="yyyy/m/d">
                  <c:v>39682</c:v>
                </c:pt>
                <c:pt idx="2049" c:formatCode="yyyy/m/d">
                  <c:v>39681</c:v>
                </c:pt>
                <c:pt idx="2050" c:formatCode="yyyy/m/d">
                  <c:v>39680</c:v>
                </c:pt>
                <c:pt idx="2051" c:formatCode="yyyy/m/d">
                  <c:v>39679</c:v>
                </c:pt>
                <c:pt idx="2052" c:formatCode="yyyy/m/d">
                  <c:v>39678</c:v>
                </c:pt>
                <c:pt idx="2053" c:formatCode="yyyy/m/d">
                  <c:v>39675</c:v>
                </c:pt>
                <c:pt idx="2054" c:formatCode="yyyy/m/d">
                  <c:v>39674</c:v>
                </c:pt>
                <c:pt idx="2055" c:formatCode="yyyy/m/d">
                  <c:v>39673</c:v>
                </c:pt>
                <c:pt idx="2056" c:formatCode="yyyy/m/d">
                  <c:v>39672</c:v>
                </c:pt>
                <c:pt idx="2057" c:formatCode="yyyy/m/d">
                  <c:v>39671</c:v>
                </c:pt>
                <c:pt idx="2058" c:formatCode="yyyy/m/d">
                  <c:v>39668</c:v>
                </c:pt>
                <c:pt idx="2059" c:formatCode="yyyy/m/d">
                  <c:v>39667</c:v>
                </c:pt>
                <c:pt idx="2060" c:formatCode="yyyy/m/d">
                  <c:v>39666</c:v>
                </c:pt>
                <c:pt idx="2061" c:formatCode="yyyy/m/d">
                  <c:v>39665</c:v>
                </c:pt>
                <c:pt idx="2062" c:formatCode="yyyy/m/d">
                  <c:v>39664</c:v>
                </c:pt>
                <c:pt idx="2063" c:formatCode="yyyy/m/d">
                  <c:v>39661</c:v>
                </c:pt>
                <c:pt idx="2064" c:formatCode="yyyy/m/d">
                  <c:v>39660</c:v>
                </c:pt>
                <c:pt idx="2065" c:formatCode="yyyy/m/d">
                  <c:v>39659</c:v>
                </c:pt>
                <c:pt idx="2066" c:formatCode="yyyy/m/d">
                  <c:v>39658</c:v>
                </c:pt>
                <c:pt idx="2067" c:formatCode="yyyy/m/d">
                  <c:v>39657</c:v>
                </c:pt>
                <c:pt idx="2068" c:formatCode="yyyy/m/d">
                  <c:v>39654</c:v>
                </c:pt>
                <c:pt idx="2069" c:formatCode="yyyy/m/d">
                  <c:v>39653</c:v>
                </c:pt>
                <c:pt idx="2070" c:formatCode="yyyy/m/d">
                  <c:v>39652</c:v>
                </c:pt>
                <c:pt idx="2071" c:formatCode="yyyy/m/d">
                  <c:v>39651</c:v>
                </c:pt>
                <c:pt idx="2072" c:formatCode="yyyy/m/d">
                  <c:v>39650</c:v>
                </c:pt>
                <c:pt idx="2073" c:formatCode="yyyy/m/d">
                  <c:v>39647</c:v>
                </c:pt>
                <c:pt idx="2074" c:formatCode="yyyy/m/d">
                  <c:v>39646</c:v>
                </c:pt>
                <c:pt idx="2075" c:formatCode="yyyy/m/d">
                  <c:v>39645</c:v>
                </c:pt>
                <c:pt idx="2076" c:formatCode="yyyy/m/d">
                  <c:v>39644</c:v>
                </c:pt>
                <c:pt idx="2077" c:formatCode="yyyy/m/d">
                  <c:v>39643</c:v>
                </c:pt>
                <c:pt idx="2078" c:formatCode="yyyy/m/d">
                  <c:v>39640</c:v>
                </c:pt>
                <c:pt idx="2079" c:formatCode="yyyy/m/d">
                  <c:v>39639</c:v>
                </c:pt>
                <c:pt idx="2080" c:formatCode="yyyy/m/d">
                  <c:v>39638</c:v>
                </c:pt>
                <c:pt idx="2081" c:formatCode="yyyy/m/d">
                  <c:v>39637</c:v>
                </c:pt>
                <c:pt idx="2082" c:formatCode="yyyy/m/d">
                  <c:v>39636</c:v>
                </c:pt>
                <c:pt idx="2083" c:formatCode="yyyy/m/d">
                  <c:v>39633</c:v>
                </c:pt>
                <c:pt idx="2084" c:formatCode="yyyy/m/d">
                  <c:v>39632</c:v>
                </c:pt>
                <c:pt idx="2085" c:formatCode="yyyy/m/d">
                  <c:v>39631</c:v>
                </c:pt>
                <c:pt idx="2086" c:formatCode="yyyy/m/d">
                  <c:v>39630</c:v>
                </c:pt>
                <c:pt idx="2087" c:formatCode="yyyy/m/d">
                  <c:v>39629</c:v>
                </c:pt>
                <c:pt idx="2088" c:formatCode="yyyy/m/d">
                  <c:v>39626</c:v>
                </c:pt>
                <c:pt idx="2089" c:formatCode="yyyy/m/d">
                  <c:v>39625</c:v>
                </c:pt>
                <c:pt idx="2090" c:formatCode="yyyy/m/d">
                  <c:v>39624</c:v>
                </c:pt>
                <c:pt idx="2091" c:formatCode="yyyy/m/d">
                  <c:v>39623</c:v>
                </c:pt>
                <c:pt idx="2092" c:formatCode="yyyy/m/d">
                  <c:v>39622</c:v>
                </c:pt>
                <c:pt idx="2093" c:formatCode="yyyy/m/d">
                  <c:v>39619</c:v>
                </c:pt>
                <c:pt idx="2094" c:formatCode="yyyy/m/d">
                  <c:v>39618</c:v>
                </c:pt>
                <c:pt idx="2095" c:formatCode="yyyy/m/d">
                  <c:v>39617</c:v>
                </c:pt>
                <c:pt idx="2096" c:formatCode="yyyy/m/d">
                  <c:v>39616</c:v>
                </c:pt>
                <c:pt idx="2097" c:formatCode="yyyy/m/d">
                  <c:v>39615</c:v>
                </c:pt>
                <c:pt idx="2098" c:formatCode="yyyy/m/d">
                  <c:v>39612</c:v>
                </c:pt>
                <c:pt idx="2099" c:formatCode="yyyy/m/d">
                  <c:v>39611</c:v>
                </c:pt>
                <c:pt idx="2100" c:formatCode="yyyy/m/d">
                  <c:v>39610</c:v>
                </c:pt>
                <c:pt idx="2101" c:formatCode="yyyy/m/d">
                  <c:v>39609</c:v>
                </c:pt>
                <c:pt idx="2102" c:formatCode="yyyy/m/d">
                  <c:v>39605</c:v>
                </c:pt>
                <c:pt idx="2103" c:formatCode="yyyy/m/d">
                  <c:v>39604</c:v>
                </c:pt>
                <c:pt idx="2104" c:formatCode="yyyy/m/d">
                  <c:v>39603</c:v>
                </c:pt>
                <c:pt idx="2105" c:formatCode="yyyy/m/d">
                  <c:v>39602</c:v>
                </c:pt>
                <c:pt idx="2106" c:formatCode="yyyy/m/d">
                  <c:v>39601</c:v>
                </c:pt>
                <c:pt idx="2107" c:formatCode="yyyy/m/d">
                  <c:v>39598</c:v>
                </c:pt>
                <c:pt idx="2108" c:formatCode="yyyy/m/d">
                  <c:v>39597</c:v>
                </c:pt>
                <c:pt idx="2109" c:formatCode="yyyy/m/d">
                  <c:v>39596</c:v>
                </c:pt>
                <c:pt idx="2110" c:formatCode="yyyy/m/d">
                  <c:v>39595</c:v>
                </c:pt>
                <c:pt idx="2111" c:formatCode="yyyy/m/d">
                  <c:v>39594</c:v>
                </c:pt>
                <c:pt idx="2112" c:formatCode="yyyy/m/d">
                  <c:v>39591</c:v>
                </c:pt>
                <c:pt idx="2113" c:formatCode="yyyy/m/d">
                  <c:v>39590</c:v>
                </c:pt>
                <c:pt idx="2114" c:formatCode="yyyy/m/d">
                  <c:v>39589</c:v>
                </c:pt>
                <c:pt idx="2115" c:formatCode="yyyy/m/d">
                  <c:v>39588</c:v>
                </c:pt>
                <c:pt idx="2116" c:formatCode="yyyy/m/d">
                  <c:v>39587</c:v>
                </c:pt>
                <c:pt idx="2117" c:formatCode="yyyy/m/d">
                  <c:v>39584</c:v>
                </c:pt>
                <c:pt idx="2118" c:formatCode="yyyy/m/d">
                  <c:v>39583</c:v>
                </c:pt>
                <c:pt idx="2119" c:formatCode="yyyy/m/d">
                  <c:v>39582</c:v>
                </c:pt>
                <c:pt idx="2120" c:formatCode="yyyy/m/d">
                  <c:v>39581</c:v>
                </c:pt>
                <c:pt idx="2121" c:formatCode="yyyy/m/d">
                  <c:v>39580</c:v>
                </c:pt>
                <c:pt idx="2122" c:formatCode="yyyy/m/d">
                  <c:v>39577</c:v>
                </c:pt>
                <c:pt idx="2123" c:formatCode="yyyy/m/d">
                  <c:v>39576</c:v>
                </c:pt>
                <c:pt idx="2124" c:formatCode="yyyy/m/d">
                  <c:v>39575</c:v>
                </c:pt>
                <c:pt idx="2125" c:formatCode="yyyy/m/d">
                  <c:v>39574</c:v>
                </c:pt>
                <c:pt idx="2126" c:formatCode="yyyy/m/d">
                  <c:v>39573</c:v>
                </c:pt>
                <c:pt idx="2127" c:formatCode="yyyy/m/d">
                  <c:v>39568</c:v>
                </c:pt>
                <c:pt idx="2128" c:formatCode="yyyy/m/d">
                  <c:v>39567</c:v>
                </c:pt>
                <c:pt idx="2129" c:formatCode="yyyy/m/d">
                  <c:v>39566</c:v>
                </c:pt>
                <c:pt idx="2130" c:formatCode="yyyy/m/d">
                  <c:v>39563</c:v>
                </c:pt>
                <c:pt idx="2131" c:formatCode="yyyy/m/d">
                  <c:v>39562</c:v>
                </c:pt>
                <c:pt idx="2132" c:formatCode="yyyy/m/d">
                  <c:v>39561</c:v>
                </c:pt>
                <c:pt idx="2133" c:formatCode="yyyy/m/d">
                  <c:v>39560</c:v>
                </c:pt>
                <c:pt idx="2134" c:formatCode="yyyy/m/d">
                  <c:v>39559</c:v>
                </c:pt>
                <c:pt idx="2135" c:formatCode="yyyy/m/d">
                  <c:v>39556</c:v>
                </c:pt>
                <c:pt idx="2136" c:formatCode="yyyy/m/d">
                  <c:v>39555</c:v>
                </c:pt>
                <c:pt idx="2137" c:formatCode="yyyy/m/d">
                  <c:v>39554</c:v>
                </c:pt>
                <c:pt idx="2138" c:formatCode="yyyy/m/d">
                  <c:v>39553</c:v>
                </c:pt>
                <c:pt idx="2139" c:formatCode="yyyy/m/d">
                  <c:v>39552</c:v>
                </c:pt>
                <c:pt idx="2140" c:formatCode="yyyy/m/d">
                  <c:v>39549</c:v>
                </c:pt>
                <c:pt idx="2141" c:formatCode="yyyy/m/d">
                  <c:v>39548</c:v>
                </c:pt>
                <c:pt idx="2142" c:formatCode="yyyy/m/d">
                  <c:v>39547</c:v>
                </c:pt>
                <c:pt idx="2143" c:formatCode="yyyy/m/d">
                  <c:v>39546</c:v>
                </c:pt>
                <c:pt idx="2144" c:formatCode="yyyy/m/d">
                  <c:v>39545</c:v>
                </c:pt>
                <c:pt idx="2145" c:formatCode="yyyy/m/d">
                  <c:v>39541</c:v>
                </c:pt>
                <c:pt idx="2146" c:formatCode="yyyy/m/d">
                  <c:v>39540</c:v>
                </c:pt>
                <c:pt idx="2147" c:formatCode="yyyy/m/d">
                  <c:v>39539</c:v>
                </c:pt>
                <c:pt idx="2148" c:formatCode="yyyy/m/d">
                  <c:v>39538</c:v>
                </c:pt>
                <c:pt idx="2149" c:formatCode="yyyy/m/d">
                  <c:v>39535</c:v>
                </c:pt>
                <c:pt idx="2150" c:formatCode="yyyy/m/d">
                  <c:v>39534</c:v>
                </c:pt>
                <c:pt idx="2151" c:formatCode="yyyy/m/d">
                  <c:v>39533</c:v>
                </c:pt>
                <c:pt idx="2152" c:formatCode="yyyy/m/d">
                  <c:v>39532</c:v>
                </c:pt>
                <c:pt idx="2153" c:formatCode="yyyy/m/d">
                  <c:v>39531</c:v>
                </c:pt>
                <c:pt idx="2154" c:formatCode="yyyy/m/d">
                  <c:v>39528</c:v>
                </c:pt>
                <c:pt idx="2155" c:formatCode="yyyy/m/d">
                  <c:v>39527</c:v>
                </c:pt>
                <c:pt idx="2156" c:formatCode="yyyy/m/d">
                  <c:v>39526</c:v>
                </c:pt>
                <c:pt idx="2157" c:formatCode="yyyy/m/d">
                  <c:v>39525</c:v>
                </c:pt>
                <c:pt idx="2158" c:formatCode="yyyy/m/d">
                  <c:v>39524</c:v>
                </c:pt>
                <c:pt idx="2159" c:formatCode="yyyy/m/d">
                  <c:v>39521</c:v>
                </c:pt>
                <c:pt idx="2160" c:formatCode="yyyy/m/d">
                  <c:v>39520</c:v>
                </c:pt>
                <c:pt idx="2161" c:formatCode="yyyy/m/d">
                  <c:v>39519</c:v>
                </c:pt>
                <c:pt idx="2162" c:formatCode="yyyy/m/d">
                  <c:v>39518</c:v>
                </c:pt>
                <c:pt idx="2163" c:formatCode="yyyy/m/d">
                  <c:v>39517</c:v>
                </c:pt>
                <c:pt idx="2164" c:formatCode="yyyy/m/d">
                  <c:v>39514</c:v>
                </c:pt>
                <c:pt idx="2165" c:formatCode="yyyy/m/d">
                  <c:v>39513</c:v>
                </c:pt>
                <c:pt idx="2166" c:formatCode="yyyy/m/d">
                  <c:v>39512</c:v>
                </c:pt>
                <c:pt idx="2167" c:formatCode="yyyy/m/d">
                  <c:v>39511</c:v>
                </c:pt>
                <c:pt idx="2168" c:formatCode="yyyy/m/d">
                  <c:v>39510</c:v>
                </c:pt>
                <c:pt idx="2169" c:formatCode="yyyy/m/d">
                  <c:v>39507</c:v>
                </c:pt>
                <c:pt idx="2170" c:formatCode="yyyy/m/d">
                  <c:v>39506</c:v>
                </c:pt>
                <c:pt idx="2171" c:formatCode="yyyy/m/d">
                  <c:v>39505</c:v>
                </c:pt>
                <c:pt idx="2172" c:formatCode="yyyy/m/d">
                  <c:v>39504</c:v>
                </c:pt>
                <c:pt idx="2173" c:formatCode="yyyy/m/d">
                  <c:v>39503</c:v>
                </c:pt>
                <c:pt idx="2174" c:formatCode="yyyy/m/d">
                  <c:v>39500</c:v>
                </c:pt>
                <c:pt idx="2175" c:formatCode="yyyy/m/d">
                  <c:v>39499</c:v>
                </c:pt>
                <c:pt idx="2176" c:formatCode="yyyy/m/d">
                  <c:v>39498</c:v>
                </c:pt>
                <c:pt idx="2177" c:formatCode="yyyy/m/d">
                  <c:v>39497</c:v>
                </c:pt>
                <c:pt idx="2178" c:formatCode="yyyy/m/d">
                  <c:v>39496</c:v>
                </c:pt>
                <c:pt idx="2179" c:formatCode="yyyy/m/d">
                  <c:v>39493</c:v>
                </c:pt>
                <c:pt idx="2180" c:formatCode="yyyy/m/d">
                  <c:v>39492</c:v>
                </c:pt>
                <c:pt idx="2181" c:formatCode="yyyy/m/d">
                  <c:v>39491</c:v>
                </c:pt>
                <c:pt idx="2182" c:formatCode="yyyy/m/d">
                  <c:v>39483</c:v>
                </c:pt>
                <c:pt idx="2183" c:formatCode="yyyy/m/d">
                  <c:v>39482</c:v>
                </c:pt>
                <c:pt idx="2184" c:formatCode="yyyy/m/d">
                  <c:v>39479</c:v>
                </c:pt>
                <c:pt idx="2185" c:formatCode="yyyy/m/d">
                  <c:v>39478</c:v>
                </c:pt>
                <c:pt idx="2186" c:formatCode="yyyy/m/d">
                  <c:v>39477</c:v>
                </c:pt>
                <c:pt idx="2187" c:formatCode="yyyy/m/d">
                  <c:v>39476</c:v>
                </c:pt>
                <c:pt idx="2188" c:formatCode="yyyy/m/d">
                  <c:v>39475</c:v>
                </c:pt>
                <c:pt idx="2189" c:formatCode="yyyy/m/d">
                  <c:v>39472</c:v>
                </c:pt>
                <c:pt idx="2190" c:formatCode="yyyy/m/d">
                  <c:v>39471</c:v>
                </c:pt>
                <c:pt idx="2191" c:formatCode="yyyy/m/d">
                  <c:v>39470</c:v>
                </c:pt>
                <c:pt idx="2192" c:formatCode="yyyy/m/d">
                  <c:v>39469</c:v>
                </c:pt>
                <c:pt idx="2193" c:formatCode="yyyy/m/d">
                  <c:v>39468</c:v>
                </c:pt>
                <c:pt idx="2194" c:formatCode="yyyy/m/d">
                  <c:v>39465</c:v>
                </c:pt>
                <c:pt idx="2195" c:formatCode="yyyy/m/d">
                  <c:v>39464</c:v>
                </c:pt>
                <c:pt idx="2196" c:formatCode="yyyy/m/d">
                  <c:v>39463</c:v>
                </c:pt>
                <c:pt idx="2197" c:formatCode="yyyy/m/d">
                  <c:v>39462</c:v>
                </c:pt>
                <c:pt idx="2198" c:formatCode="yyyy/m/d">
                  <c:v>39461</c:v>
                </c:pt>
                <c:pt idx="2199" c:formatCode="yyyy/m/d">
                  <c:v>39458</c:v>
                </c:pt>
                <c:pt idx="2200" c:formatCode="yyyy/m/d">
                  <c:v>39457</c:v>
                </c:pt>
                <c:pt idx="2201" c:formatCode="yyyy/m/d">
                  <c:v>39456</c:v>
                </c:pt>
                <c:pt idx="2202" c:formatCode="yyyy/m/d">
                  <c:v>39455</c:v>
                </c:pt>
                <c:pt idx="2203" c:formatCode="yyyy/m/d">
                  <c:v>39454</c:v>
                </c:pt>
                <c:pt idx="2204" c:formatCode="yyyy/m/d">
                  <c:v>39451</c:v>
                </c:pt>
                <c:pt idx="2205" c:formatCode="yyyy/m/d">
                  <c:v>39450</c:v>
                </c:pt>
                <c:pt idx="2206" c:formatCode="yyyy/m/d">
                  <c:v>39449</c:v>
                </c:pt>
                <c:pt idx="2207" c:formatCode="yyyy/m/d">
                  <c:v>39444</c:v>
                </c:pt>
                <c:pt idx="2208" c:formatCode="yyyy/m/d">
                  <c:v>39443</c:v>
                </c:pt>
                <c:pt idx="2209" c:formatCode="yyyy/m/d">
                  <c:v>39442</c:v>
                </c:pt>
                <c:pt idx="2210" c:formatCode="yyyy/m/d">
                  <c:v>39441</c:v>
                </c:pt>
                <c:pt idx="2211" c:formatCode="yyyy/m/d">
                  <c:v>39440</c:v>
                </c:pt>
                <c:pt idx="2212" c:formatCode="yyyy/m/d">
                  <c:v>39437</c:v>
                </c:pt>
                <c:pt idx="2213" c:formatCode="yyyy/m/d">
                  <c:v>39436</c:v>
                </c:pt>
                <c:pt idx="2214" c:formatCode="yyyy/m/d">
                  <c:v>39435</c:v>
                </c:pt>
                <c:pt idx="2215" c:formatCode="yyyy/m/d">
                  <c:v>39434</c:v>
                </c:pt>
                <c:pt idx="2216" c:formatCode="yyyy/m/d">
                  <c:v>39433</c:v>
                </c:pt>
                <c:pt idx="2217" c:formatCode="yyyy/m/d">
                  <c:v>39430</c:v>
                </c:pt>
                <c:pt idx="2218" c:formatCode="yyyy/m/d">
                  <c:v>39429</c:v>
                </c:pt>
                <c:pt idx="2219" c:formatCode="yyyy/m/d">
                  <c:v>39428</c:v>
                </c:pt>
                <c:pt idx="2220" c:formatCode="yyyy/m/d">
                  <c:v>39427</c:v>
                </c:pt>
                <c:pt idx="2221" c:formatCode="yyyy/m/d">
                  <c:v>39426</c:v>
                </c:pt>
                <c:pt idx="2222" c:formatCode="yyyy/m/d">
                  <c:v>39423</c:v>
                </c:pt>
                <c:pt idx="2223" c:formatCode="yyyy/m/d">
                  <c:v>39422</c:v>
                </c:pt>
                <c:pt idx="2224" c:formatCode="yyyy/m/d">
                  <c:v>39421</c:v>
                </c:pt>
                <c:pt idx="2225" c:formatCode="yyyy/m/d">
                  <c:v>39420</c:v>
                </c:pt>
                <c:pt idx="2226" c:formatCode="yyyy/m/d">
                  <c:v>39419</c:v>
                </c:pt>
                <c:pt idx="2227" c:formatCode="yyyy/m/d">
                  <c:v>39416</c:v>
                </c:pt>
                <c:pt idx="2228" c:formatCode="yyyy/m/d">
                  <c:v>39415</c:v>
                </c:pt>
                <c:pt idx="2229" c:formatCode="yyyy/m/d">
                  <c:v>39414</c:v>
                </c:pt>
                <c:pt idx="2230" c:formatCode="yyyy/m/d">
                  <c:v>39413</c:v>
                </c:pt>
                <c:pt idx="2231" c:formatCode="yyyy/m/d">
                  <c:v>39412</c:v>
                </c:pt>
                <c:pt idx="2232" c:formatCode="yyyy/m/d">
                  <c:v>39409</c:v>
                </c:pt>
                <c:pt idx="2233" c:formatCode="yyyy/m/d">
                  <c:v>39408</c:v>
                </c:pt>
                <c:pt idx="2234" c:formatCode="yyyy/m/d">
                  <c:v>39407</c:v>
                </c:pt>
                <c:pt idx="2235" c:formatCode="yyyy/m/d">
                  <c:v>39406</c:v>
                </c:pt>
                <c:pt idx="2236" c:formatCode="yyyy/m/d">
                  <c:v>39405</c:v>
                </c:pt>
                <c:pt idx="2237" c:formatCode="yyyy/m/d">
                  <c:v>39402</c:v>
                </c:pt>
                <c:pt idx="2238" c:formatCode="yyyy/m/d">
                  <c:v>39401</c:v>
                </c:pt>
                <c:pt idx="2239" c:formatCode="yyyy/m/d">
                  <c:v>39400</c:v>
                </c:pt>
                <c:pt idx="2240" c:formatCode="yyyy/m/d">
                  <c:v>39399</c:v>
                </c:pt>
                <c:pt idx="2241" c:formatCode="yyyy/m/d">
                  <c:v>39398</c:v>
                </c:pt>
                <c:pt idx="2242" c:formatCode="yyyy/m/d">
                  <c:v>39395</c:v>
                </c:pt>
                <c:pt idx="2243" c:formatCode="yyyy/m/d">
                  <c:v>39394</c:v>
                </c:pt>
                <c:pt idx="2244" c:formatCode="yyyy/m/d">
                  <c:v>39393</c:v>
                </c:pt>
                <c:pt idx="2245" c:formatCode="yyyy/m/d">
                  <c:v>39392</c:v>
                </c:pt>
                <c:pt idx="2246" c:formatCode="yyyy/m/d">
                  <c:v>39391</c:v>
                </c:pt>
                <c:pt idx="2247" c:formatCode="yyyy/m/d">
                  <c:v>39388</c:v>
                </c:pt>
                <c:pt idx="2248" c:formatCode="yyyy/m/d">
                  <c:v>39387</c:v>
                </c:pt>
                <c:pt idx="2249" c:formatCode="yyyy/m/d">
                  <c:v>39386</c:v>
                </c:pt>
                <c:pt idx="2250" c:formatCode="yyyy/m/d">
                  <c:v>39385</c:v>
                </c:pt>
                <c:pt idx="2251" c:formatCode="yyyy/m/d">
                  <c:v>39384</c:v>
                </c:pt>
                <c:pt idx="2252" c:formatCode="yyyy/m/d">
                  <c:v>39381</c:v>
                </c:pt>
                <c:pt idx="2253" c:formatCode="yyyy/m/d">
                  <c:v>39380</c:v>
                </c:pt>
                <c:pt idx="2254" c:formatCode="yyyy/m/d">
                  <c:v>39379</c:v>
                </c:pt>
                <c:pt idx="2255" c:formatCode="yyyy/m/d">
                  <c:v>39378</c:v>
                </c:pt>
                <c:pt idx="2256" c:formatCode="yyyy/m/d">
                  <c:v>39377</c:v>
                </c:pt>
                <c:pt idx="2257" c:formatCode="yyyy/m/d">
                  <c:v>39374</c:v>
                </c:pt>
                <c:pt idx="2258" c:formatCode="yyyy/m/d">
                  <c:v>39373</c:v>
                </c:pt>
                <c:pt idx="2259" c:formatCode="yyyy/m/d">
                  <c:v>39372</c:v>
                </c:pt>
                <c:pt idx="2260" c:formatCode="yyyy/m/d">
                  <c:v>39371</c:v>
                </c:pt>
                <c:pt idx="2261" c:formatCode="yyyy/m/d">
                  <c:v>39370</c:v>
                </c:pt>
                <c:pt idx="2262" c:formatCode="yyyy/m/d">
                  <c:v>39367</c:v>
                </c:pt>
                <c:pt idx="2263" c:formatCode="yyyy/m/d">
                  <c:v>39366</c:v>
                </c:pt>
                <c:pt idx="2264" c:formatCode="yyyy/m/d">
                  <c:v>39365</c:v>
                </c:pt>
                <c:pt idx="2265" c:formatCode="yyyy/m/d">
                  <c:v>39364</c:v>
                </c:pt>
                <c:pt idx="2266" c:formatCode="yyyy/m/d">
                  <c:v>39363</c:v>
                </c:pt>
                <c:pt idx="2267" c:formatCode="yyyy/m/d">
                  <c:v>39353</c:v>
                </c:pt>
                <c:pt idx="2268" c:formatCode="yyyy/m/d">
                  <c:v>39352</c:v>
                </c:pt>
                <c:pt idx="2269" c:formatCode="yyyy/m/d">
                  <c:v>39351</c:v>
                </c:pt>
                <c:pt idx="2270" c:formatCode="yyyy/m/d">
                  <c:v>39350</c:v>
                </c:pt>
                <c:pt idx="2271" c:formatCode="yyyy/m/d">
                  <c:v>39349</c:v>
                </c:pt>
                <c:pt idx="2272" c:formatCode="yyyy/m/d">
                  <c:v>39346</c:v>
                </c:pt>
                <c:pt idx="2273" c:formatCode="yyyy/m/d">
                  <c:v>39345</c:v>
                </c:pt>
                <c:pt idx="2274" c:formatCode="yyyy/m/d">
                  <c:v>39344</c:v>
                </c:pt>
                <c:pt idx="2275" c:formatCode="yyyy/m/d">
                  <c:v>39343</c:v>
                </c:pt>
                <c:pt idx="2276" c:formatCode="yyyy/m/d">
                  <c:v>39342</c:v>
                </c:pt>
                <c:pt idx="2277" c:formatCode="yyyy/m/d">
                  <c:v>39339</c:v>
                </c:pt>
                <c:pt idx="2278" c:formatCode="yyyy/m/d">
                  <c:v>39338</c:v>
                </c:pt>
                <c:pt idx="2279" c:formatCode="yyyy/m/d">
                  <c:v>39337</c:v>
                </c:pt>
                <c:pt idx="2280" c:formatCode="yyyy/m/d">
                  <c:v>39336</c:v>
                </c:pt>
                <c:pt idx="2281" c:formatCode="yyyy/m/d">
                  <c:v>39335</c:v>
                </c:pt>
                <c:pt idx="2282" c:formatCode="yyyy/m/d">
                  <c:v>39332</c:v>
                </c:pt>
                <c:pt idx="2283" c:formatCode="yyyy/m/d">
                  <c:v>39331</c:v>
                </c:pt>
                <c:pt idx="2284" c:formatCode="yyyy/m/d">
                  <c:v>39330</c:v>
                </c:pt>
                <c:pt idx="2285" c:formatCode="yyyy/m/d">
                  <c:v>39329</c:v>
                </c:pt>
                <c:pt idx="2286" c:formatCode="yyyy/m/d">
                  <c:v>39328</c:v>
                </c:pt>
                <c:pt idx="2287" c:formatCode="yyyy/m/d">
                  <c:v>39325</c:v>
                </c:pt>
                <c:pt idx="2288" c:formatCode="yyyy/m/d">
                  <c:v>39324</c:v>
                </c:pt>
                <c:pt idx="2289" c:formatCode="yyyy/m/d">
                  <c:v>39323</c:v>
                </c:pt>
                <c:pt idx="2290" c:formatCode="yyyy/m/d">
                  <c:v>39322</c:v>
                </c:pt>
                <c:pt idx="2291" c:formatCode="yyyy/m/d">
                  <c:v>39321</c:v>
                </c:pt>
                <c:pt idx="2292" c:formatCode="yyyy/m/d">
                  <c:v>39318</c:v>
                </c:pt>
                <c:pt idx="2293" c:formatCode="yyyy/m/d">
                  <c:v>39317</c:v>
                </c:pt>
                <c:pt idx="2294" c:formatCode="yyyy/m/d">
                  <c:v>39316</c:v>
                </c:pt>
                <c:pt idx="2295" c:formatCode="yyyy/m/d">
                  <c:v>39315</c:v>
                </c:pt>
                <c:pt idx="2296" c:formatCode="yyyy/m/d">
                  <c:v>39314</c:v>
                </c:pt>
                <c:pt idx="2297" c:formatCode="yyyy/m/d">
                  <c:v>39311</c:v>
                </c:pt>
                <c:pt idx="2298" c:formatCode="yyyy/m/d">
                  <c:v>39310</c:v>
                </c:pt>
                <c:pt idx="2299" c:formatCode="yyyy/m/d">
                  <c:v>39309</c:v>
                </c:pt>
                <c:pt idx="2300" c:formatCode="yyyy/m/d">
                  <c:v>39308</c:v>
                </c:pt>
                <c:pt idx="2301" c:formatCode="yyyy/m/d">
                  <c:v>39307</c:v>
                </c:pt>
                <c:pt idx="2302" c:formatCode="yyyy/m/d">
                  <c:v>39304</c:v>
                </c:pt>
                <c:pt idx="2303" c:formatCode="yyyy/m/d">
                  <c:v>39303</c:v>
                </c:pt>
                <c:pt idx="2304" c:formatCode="yyyy/m/d">
                  <c:v>39302</c:v>
                </c:pt>
                <c:pt idx="2305" c:formatCode="yyyy/m/d">
                  <c:v>39301</c:v>
                </c:pt>
                <c:pt idx="2306" c:formatCode="yyyy/m/d">
                  <c:v>39300</c:v>
                </c:pt>
                <c:pt idx="2307" c:formatCode="yyyy/m/d">
                  <c:v>39297</c:v>
                </c:pt>
                <c:pt idx="2308" c:formatCode="yyyy/m/d">
                  <c:v>39296</c:v>
                </c:pt>
                <c:pt idx="2309" c:formatCode="yyyy/m/d">
                  <c:v>39295</c:v>
                </c:pt>
                <c:pt idx="2310" c:formatCode="yyyy/m/d">
                  <c:v>39294</c:v>
                </c:pt>
                <c:pt idx="2311" c:formatCode="yyyy/m/d">
                  <c:v>39293</c:v>
                </c:pt>
                <c:pt idx="2312" c:formatCode="yyyy/m/d">
                  <c:v>39290</c:v>
                </c:pt>
                <c:pt idx="2313" c:formatCode="yyyy/m/d">
                  <c:v>39289</c:v>
                </c:pt>
                <c:pt idx="2314" c:formatCode="yyyy/m/d">
                  <c:v>39288</c:v>
                </c:pt>
                <c:pt idx="2315" c:formatCode="yyyy/m/d">
                  <c:v>39287</c:v>
                </c:pt>
                <c:pt idx="2316" c:formatCode="yyyy/m/d">
                  <c:v>39286</c:v>
                </c:pt>
                <c:pt idx="2317" c:formatCode="yyyy/m/d">
                  <c:v>39283</c:v>
                </c:pt>
                <c:pt idx="2318" c:formatCode="yyyy/m/d">
                  <c:v>39282</c:v>
                </c:pt>
                <c:pt idx="2319" c:formatCode="yyyy/m/d">
                  <c:v>39281</c:v>
                </c:pt>
                <c:pt idx="2320" c:formatCode="yyyy/m/d">
                  <c:v>39280</c:v>
                </c:pt>
                <c:pt idx="2321" c:formatCode="yyyy/m/d">
                  <c:v>39279</c:v>
                </c:pt>
                <c:pt idx="2322" c:formatCode="yyyy/m/d">
                  <c:v>39276</c:v>
                </c:pt>
                <c:pt idx="2323" c:formatCode="yyyy/m/d">
                  <c:v>39275</c:v>
                </c:pt>
                <c:pt idx="2324" c:formatCode="yyyy/m/d">
                  <c:v>39274</c:v>
                </c:pt>
                <c:pt idx="2325" c:formatCode="yyyy/m/d">
                  <c:v>39273</c:v>
                </c:pt>
                <c:pt idx="2326" c:formatCode="yyyy/m/d">
                  <c:v>39272</c:v>
                </c:pt>
                <c:pt idx="2327" c:formatCode="yyyy/m/d">
                  <c:v>39269</c:v>
                </c:pt>
                <c:pt idx="2328" c:formatCode="yyyy/m/d">
                  <c:v>39268</c:v>
                </c:pt>
                <c:pt idx="2329" c:formatCode="yyyy/m/d">
                  <c:v>39267</c:v>
                </c:pt>
                <c:pt idx="2330" c:formatCode="yyyy/m/d">
                  <c:v>39266</c:v>
                </c:pt>
                <c:pt idx="2331" c:formatCode="yyyy/m/d">
                  <c:v>39265</c:v>
                </c:pt>
                <c:pt idx="2332" c:formatCode="yyyy/m/d">
                  <c:v>39262</c:v>
                </c:pt>
                <c:pt idx="2333" c:formatCode="yyyy/m/d">
                  <c:v>39261</c:v>
                </c:pt>
                <c:pt idx="2334" c:formatCode="yyyy/m/d">
                  <c:v>39260</c:v>
                </c:pt>
                <c:pt idx="2335" c:formatCode="yyyy/m/d">
                  <c:v>39259</c:v>
                </c:pt>
                <c:pt idx="2336" c:formatCode="yyyy/m/d">
                  <c:v>39258</c:v>
                </c:pt>
                <c:pt idx="2337" c:formatCode="yyyy/m/d">
                  <c:v>39255</c:v>
                </c:pt>
                <c:pt idx="2338" c:formatCode="yyyy/m/d">
                  <c:v>39254</c:v>
                </c:pt>
                <c:pt idx="2339" c:formatCode="yyyy/m/d">
                  <c:v>39253</c:v>
                </c:pt>
                <c:pt idx="2340" c:formatCode="yyyy/m/d">
                  <c:v>39252</c:v>
                </c:pt>
                <c:pt idx="2341" c:formatCode="yyyy/m/d">
                  <c:v>39251</c:v>
                </c:pt>
                <c:pt idx="2342" c:formatCode="yyyy/m/d">
                  <c:v>39248</c:v>
                </c:pt>
                <c:pt idx="2343" c:formatCode="yyyy/m/d">
                  <c:v>39247</c:v>
                </c:pt>
                <c:pt idx="2344" c:formatCode="yyyy/m/d">
                  <c:v>39246</c:v>
                </c:pt>
                <c:pt idx="2345" c:formatCode="yyyy/m/d">
                  <c:v>39245</c:v>
                </c:pt>
                <c:pt idx="2346" c:formatCode="yyyy/m/d">
                  <c:v>39244</c:v>
                </c:pt>
                <c:pt idx="2347" c:formatCode="yyyy/m/d">
                  <c:v>39241</c:v>
                </c:pt>
                <c:pt idx="2348" c:formatCode="yyyy/m/d">
                  <c:v>39240</c:v>
                </c:pt>
                <c:pt idx="2349" c:formatCode="yyyy/m/d">
                  <c:v>39239</c:v>
                </c:pt>
                <c:pt idx="2350" c:formatCode="yyyy/m/d">
                  <c:v>39238</c:v>
                </c:pt>
                <c:pt idx="2351" c:formatCode="yyyy/m/d">
                  <c:v>39237</c:v>
                </c:pt>
                <c:pt idx="2352" c:formatCode="yyyy/m/d">
                  <c:v>39234</c:v>
                </c:pt>
                <c:pt idx="2353" c:formatCode="yyyy/m/d">
                  <c:v>39233</c:v>
                </c:pt>
                <c:pt idx="2354" c:formatCode="yyyy/m/d">
                  <c:v>39232</c:v>
                </c:pt>
                <c:pt idx="2355" c:formatCode="yyyy/m/d">
                  <c:v>39231</c:v>
                </c:pt>
                <c:pt idx="2356" c:formatCode="yyyy/m/d">
                  <c:v>39230</c:v>
                </c:pt>
                <c:pt idx="2357" c:formatCode="yyyy/m/d">
                  <c:v>39227</c:v>
                </c:pt>
                <c:pt idx="2358" c:formatCode="yyyy/m/d">
                  <c:v>39226</c:v>
                </c:pt>
                <c:pt idx="2359" c:formatCode="yyyy/m/d">
                  <c:v>39225</c:v>
                </c:pt>
                <c:pt idx="2360" c:formatCode="yyyy/m/d">
                  <c:v>39224</c:v>
                </c:pt>
                <c:pt idx="2361" c:formatCode="yyyy/m/d">
                  <c:v>39223</c:v>
                </c:pt>
                <c:pt idx="2362" c:formatCode="yyyy/m/d">
                  <c:v>39220</c:v>
                </c:pt>
                <c:pt idx="2363" c:formatCode="yyyy/m/d">
                  <c:v>39219</c:v>
                </c:pt>
                <c:pt idx="2364" c:formatCode="yyyy/m/d">
                  <c:v>39218</c:v>
                </c:pt>
                <c:pt idx="2365" c:formatCode="yyyy/m/d">
                  <c:v>39217</c:v>
                </c:pt>
                <c:pt idx="2366" c:formatCode="yyyy/m/d">
                  <c:v>39216</c:v>
                </c:pt>
                <c:pt idx="2367" c:formatCode="yyyy/m/d">
                  <c:v>39213</c:v>
                </c:pt>
                <c:pt idx="2368" c:formatCode="yyyy/m/d">
                  <c:v>39212</c:v>
                </c:pt>
                <c:pt idx="2369" c:formatCode="yyyy/m/d">
                  <c:v>39211</c:v>
                </c:pt>
                <c:pt idx="2370" c:formatCode="yyyy/m/d">
                  <c:v>39210</c:v>
                </c:pt>
                <c:pt idx="2371" c:formatCode="yyyy/m/d">
                  <c:v>39202</c:v>
                </c:pt>
                <c:pt idx="2372" c:formatCode="yyyy/m/d">
                  <c:v>39199</c:v>
                </c:pt>
                <c:pt idx="2373" c:formatCode="yyyy/m/d">
                  <c:v>39198</c:v>
                </c:pt>
                <c:pt idx="2374" c:formatCode="yyyy/m/d">
                  <c:v>39197</c:v>
                </c:pt>
                <c:pt idx="2375" c:formatCode="yyyy/m/d">
                  <c:v>39196</c:v>
                </c:pt>
                <c:pt idx="2376" c:formatCode="yyyy/m/d">
                  <c:v>39195</c:v>
                </c:pt>
                <c:pt idx="2377" c:formatCode="yyyy/m/d">
                  <c:v>39192</c:v>
                </c:pt>
                <c:pt idx="2378" c:formatCode="yyyy/m/d">
                  <c:v>39191</c:v>
                </c:pt>
                <c:pt idx="2379" c:formatCode="yyyy/m/d">
                  <c:v>39190</c:v>
                </c:pt>
                <c:pt idx="2380" c:formatCode="yyyy/m/d">
                  <c:v>39189</c:v>
                </c:pt>
                <c:pt idx="2381" c:formatCode="yyyy/m/d">
                  <c:v>39188</c:v>
                </c:pt>
                <c:pt idx="2382" c:formatCode="yyyy/m/d">
                  <c:v>39185</c:v>
                </c:pt>
                <c:pt idx="2383" c:formatCode="yyyy/m/d">
                  <c:v>39184</c:v>
                </c:pt>
                <c:pt idx="2384" c:formatCode="yyyy/m/d">
                  <c:v>39183</c:v>
                </c:pt>
                <c:pt idx="2385" c:formatCode="yyyy/m/d">
                  <c:v>39182</c:v>
                </c:pt>
                <c:pt idx="2386" c:formatCode="yyyy/m/d">
                  <c:v>39181</c:v>
                </c:pt>
                <c:pt idx="2387" c:formatCode="yyyy/m/d">
                  <c:v>39178</c:v>
                </c:pt>
                <c:pt idx="2388" c:formatCode="yyyy/m/d">
                  <c:v>39177</c:v>
                </c:pt>
                <c:pt idx="2389" c:formatCode="yyyy/m/d">
                  <c:v>39176</c:v>
                </c:pt>
                <c:pt idx="2390" c:formatCode="yyyy/m/d">
                  <c:v>39175</c:v>
                </c:pt>
                <c:pt idx="2391" c:formatCode="yyyy/m/d">
                  <c:v>39174</c:v>
                </c:pt>
                <c:pt idx="2392" c:formatCode="yyyy/m/d">
                  <c:v>39171</c:v>
                </c:pt>
                <c:pt idx="2393" c:formatCode="yyyy/m/d">
                  <c:v>39170</c:v>
                </c:pt>
                <c:pt idx="2394" c:formatCode="yyyy/m/d">
                  <c:v>39169</c:v>
                </c:pt>
                <c:pt idx="2395" c:formatCode="yyyy/m/d">
                  <c:v>39168</c:v>
                </c:pt>
                <c:pt idx="2396" c:formatCode="yyyy/m/d">
                  <c:v>39167</c:v>
                </c:pt>
                <c:pt idx="2397" c:formatCode="yyyy/m/d">
                  <c:v>39164</c:v>
                </c:pt>
                <c:pt idx="2398" c:formatCode="yyyy/m/d">
                  <c:v>39163</c:v>
                </c:pt>
                <c:pt idx="2399" c:formatCode="yyyy/m/d">
                  <c:v>39162</c:v>
                </c:pt>
                <c:pt idx="2400" c:formatCode="yyyy/m/d">
                  <c:v>39161</c:v>
                </c:pt>
                <c:pt idx="2401" c:formatCode="yyyy/m/d">
                  <c:v>39160</c:v>
                </c:pt>
                <c:pt idx="2402" c:formatCode="yyyy/m/d">
                  <c:v>39157</c:v>
                </c:pt>
                <c:pt idx="2403" c:formatCode="yyyy/m/d">
                  <c:v>39156</c:v>
                </c:pt>
                <c:pt idx="2404" c:formatCode="yyyy/m/d">
                  <c:v>39155</c:v>
                </c:pt>
                <c:pt idx="2405" c:formatCode="yyyy/m/d">
                  <c:v>39154</c:v>
                </c:pt>
                <c:pt idx="2406" c:formatCode="yyyy/m/d">
                  <c:v>39153</c:v>
                </c:pt>
                <c:pt idx="2407" c:formatCode="yyyy/m/d">
                  <c:v>39150</c:v>
                </c:pt>
                <c:pt idx="2408" c:formatCode="yyyy/m/d">
                  <c:v>39149</c:v>
                </c:pt>
                <c:pt idx="2409" c:formatCode="yyyy/m/d">
                  <c:v>39148</c:v>
                </c:pt>
                <c:pt idx="2410" c:formatCode="yyyy/m/d">
                  <c:v>39147</c:v>
                </c:pt>
                <c:pt idx="2411" c:formatCode="yyyy/m/d">
                  <c:v>39146</c:v>
                </c:pt>
                <c:pt idx="2412" c:formatCode="yyyy/m/d">
                  <c:v>39143</c:v>
                </c:pt>
                <c:pt idx="2413" c:formatCode="yyyy/m/d">
                  <c:v>39142</c:v>
                </c:pt>
                <c:pt idx="2414" c:formatCode="yyyy/m/d">
                  <c:v>39141</c:v>
                </c:pt>
                <c:pt idx="2415" c:formatCode="yyyy/m/d">
                  <c:v>39140</c:v>
                </c:pt>
                <c:pt idx="2416" c:formatCode="yyyy/m/d">
                  <c:v>39139</c:v>
                </c:pt>
                <c:pt idx="2417" c:formatCode="yyyy/m/d">
                  <c:v>39129</c:v>
                </c:pt>
                <c:pt idx="2418" c:formatCode="yyyy/m/d">
                  <c:v>39128</c:v>
                </c:pt>
                <c:pt idx="2419" c:formatCode="yyyy/m/d">
                  <c:v>39127</c:v>
                </c:pt>
                <c:pt idx="2420" c:formatCode="yyyy/m/d">
                  <c:v>39126</c:v>
                </c:pt>
                <c:pt idx="2421" c:formatCode="yyyy/m/d">
                  <c:v>39125</c:v>
                </c:pt>
                <c:pt idx="2422" c:formatCode="yyyy/m/d">
                  <c:v>39122</c:v>
                </c:pt>
                <c:pt idx="2423" c:formatCode="yyyy/m/d">
                  <c:v>39121</c:v>
                </c:pt>
                <c:pt idx="2424" c:formatCode="yyyy/m/d">
                  <c:v>39120</c:v>
                </c:pt>
                <c:pt idx="2425" c:formatCode="yyyy/m/d">
                  <c:v>39119</c:v>
                </c:pt>
                <c:pt idx="2426" c:formatCode="yyyy/m/d">
                  <c:v>39118</c:v>
                </c:pt>
                <c:pt idx="2427" c:formatCode="yyyy/m/d">
                  <c:v>39115</c:v>
                </c:pt>
                <c:pt idx="2428" c:formatCode="yyyy/m/d">
                  <c:v>39114</c:v>
                </c:pt>
                <c:pt idx="2429" c:formatCode="yyyy/m/d">
                  <c:v>39113</c:v>
                </c:pt>
                <c:pt idx="2430" c:formatCode="yyyy/m/d">
                  <c:v>39112</c:v>
                </c:pt>
                <c:pt idx="2431" c:formatCode="yyyy/m/d">
                  <c:v>39111</c:v>
                </c:pt>
                <c:pt idx="2432" c:formatCode="yyyy/m/d">
                  <c:v>39108</c:v>
                </c:pt>
                <c:pt idx="2433" c:formatCode="yyyy/m/d">
                  <c:v>39107</c:v>
                </c:pt>
                <c:pt idx="2434" c:formatCode="yyyy/m/d">
                  <c:v>39106</c:v>
                </c:pt>
                <c:pt idx="2435" c:formatCode="yyyy/m/d">
                  <c:v>39105</c:v>
                </c:pt>
                <c:pt idx="2436" c:formatCode="yyyy/m/d">
                  <c:v>39104</c:v>
                </c:pt>
                <c:pt idx="2437" c:formatCode="yyyy/m/d">
                  <c:v>39101</c:v>
                </c:pt>
                <c:pt idx="2438" c:formatCode="yyyy/m/d">
                  <c:v>39100</c:v>
                </c:pt>
                <c:pt idx="2439" c:formatCode="yyyy/m/d">
                  <c:v>39099</c:v>
                </c:pt>
                <c:pt idx="2440" c:formatCode="yyyy/m/d">
                  <c:v>39098</c:v>
                </c:pt>
                <c:pt idx="2441" c:formatCode="yyyy/m/d">
                  <c:v>39097</c:v>
                </c:pt>
                <c:pt idx="2442" c:formatCode="yyyy/m/d">
                  <c:v>39094</c:v>
                </c:pt>
                <c:pt idx="2443" c:formatCode="yyyy/m/d">
                  <c:v>39093</c:v>
                </c:pt>
                <c:pt idx="2444" c:formatCode="yyyy/m/d">
                  <c:v>39092</c:v>
                </c:pt>
                <c:pt idx="2445" c:formatCode="yyyy/m/d">
                  <c:v>39091</c:v>
                </c:pt>
                <c:pt idx="2446" c:formatCode="yyyy/m/d">
                  <c:v>39090</c:v>
                </c:pt>
                <c:pt idx="2447" c:formatCode="yyyy/m/d">
                  <c:v>39087</c:v>
                </c:pt>
                <c:pt idx="2448" c:formatCode="yyyy/m/d">
                  <c:v>39086</c:v>
                </c:pt>
                <c:pt idx="2449" c:formatCode="yyyy/m/d">
                  <c:v>39080</c:v>
                </c:pt>
                <c:pt idx="2450" c:formatCode="yyyy/m/d">
                  <c:v>39079</c:v>
                </c:pt>
                <c:pt idx="2451" c:formatCode="yyyy/m/d">
                  <c:v>39078</c:v>
                </c:pt>
                <c:pt idx="2452" c:formatCode="yyyy/m/d">
                  <c:v>39077</c:v>
                </c:pt>
                <c:pt idx="2453" c:formatCode="yyyy/m/d">
                  <c:v>39076</c:v>
                </c:pt>
                <c:pt idx="2454" c:formatCode="yyyy/m/d">
                  <c:v>39073</c:v>
                </c:pt>
                <c:pt idx="2455" c:formatCode="yyyy/m/d">
                  <c:v>39072</c:v>
                </c:pt>
                <c:pt idx="2456" c:formatCode="yyyy/m/d">
                  <c:v>39071</c:v>
                </c:pt>
                <c:pt idx="2457" c:formatCode="yyyy/m/d">
                  <c:v>39070</c:v>
                </c:pt>
                <c:pt idx="2458" c:formatCode="yyyy/m/d">
                  <c:v>39069</c:v>
                </c:pt>
                <c:pt idx="2459" c:formatCode="yyyy/m/d">
                  <c:v>39066</c:v>
                </c:pt>
                <c:pt idx="2460" c:formatCode="yyyy/m/d">
                  <c:v>39065</c:v>
                </c:pt>
                <c:pt idx="2461" c:formatCode="yyyy/m/d">
                  <c:v>39064</c:v>
                </c:pt>
                <c:pt idx="2462" c:formatCode="yyyy/m/d">
                  <c:v>39063</c:v>
                </c:pt>
                <c:pt idx="2463" c:formatCode="yyyy/m/d">
                  <c:v>39062</c:v>
                </c:pt>
                <c:pt idx="2464" c:formatCode="yyyy/m/d">
                  <c:v>39059</c:v>
                </c:pt>
                <c:pt idx="2465" c:formatCode="yyyy/m/d">
                  <c:v>39058</c:v>
                </c:pt>
                <c:pt idx="2466" c:formatCode="yyyy/m/d">
                  <c:v>39057</c:v>
                </c:pt>
                <c:pt idx="2467" c:formatCode="yyyy/m/d">
                  <c:v>39056</c:v>
                </c:pt>
                <c:pt idx="2468" c:formatCode="yyyy/m/d">
                  <c:v>39055</c:v>
                </c:pt>
                <c:pt idx="2469" c:formatCode="yyyy/m/d">
                  <c:v>39052</c:v>
                </c:pt>
                <c:pt idx="2470" c:formatCode="yyyy/m/d">
                  <c:v>39051</c:v>
                </c:pt>
                <c:pt idx="2471" c:formatCode="yyyy/m/d">
                  <c:v>39050</c:v>
                </c:pt>
                <c:pt idx="2472" c:formatCode="yyyy/m/d">
                  <c:v>39049</c:v>
                </c:pt>
                <c:pt idx="2473" c:formatCode="yyyy/m/d">
                  <c:v>39048</c:v>
                </c:pt>
                <c:pt idx="2474" c:formatCode="yyyy/m/d">
                  <c:v>39045</c:v>
                </c:pt>
                <c:pt idx="2475" c:formatCode="yyyy/m/d">
                  <c:v>39044</c:v>
                </c:pt>
                <c:pt idx="2476" c:formatCode="yyyy/m/d">
                  <c:v>39043</c:v>
                </c:pt>
                <c:pt idx="2477" c:formatCode="yyyy/m/d">
                  <c:v>39042</c:v>
                </c:pt>
                <c:pt idx="2478" c:formatCode="yyyy/m/d">
                  <c:v>39041</c:v>
                </c:pt>
                <c:pt idx="2479" c:formatCode="yyyy/m/d">
                  <c:v>39038</c:v>
                </c:pt>
                <c:pt idx="2480" c:formatCode="yyyy/m/d">
                  <c:v>39037</c:v>
                </c:pt>
                <c:pt idx="2481" c:formatCode="yyyy/m/d">
                  <c:v>39036</c:v>
                </c:pt>
                <c:pt idx="2482" c:formatCode="yyyy/m/d">
                  <c:v>39035</c:v>
                </c:pt>
                <c:pt idx="2483" c:formatCode="yyyy/m/d">
                  <c:v>39034</c:v>
                </c:pt>
                <c:pt idx="2484" c:formatCode="yyyy/m/d">
                  <c:v>39031</c:v>
                </c:pt>
                <c:pt idx="2485" c:formatCode="yyyy/m/d">
                  <c:v>39030</c:v>
                </c:pt>
                <c:pt idx="2486" c:formatCode="yyyy/m/d">
                  <c:v>39029</c:v>
                </c:pt>
                <c:pt idx="2487" c:formatCode="yyyy/m/d">
                  <c:v>39028</c:v>
                </c:pt>
                <c:pt idx="2488" c:formatCode="yyyy/m/d">
                  <c:v>39027</c:v>
                </c:pt>
                <c:pt idx="2489" c:formatCode="yyyy/m/d">
                  <c:v>39024</c:v>
                </c:pt>
                <c:pt idx="2490" c:formatCode="yyyy/m/d">
                  <c:v>39023</c:v>
                </c:pt>
                <c:pt idx="2491" c:formatCode="yyyy/m/d">
                  <c:v>39022</c:v>
                </c:pt>
                <c:pt idx="2492" c:formatCode="yyyy/m/d">
                  <c:v>39021</c:v>
                </c:pt>
                <c:pt idx="2493" c:formatCode="yyyy/m/d">
                  <c:v>39020</c:v>
                </c:pt>
                <c:pt idx="2494" c:formatCode="yyyy/m/d">
                  <c:v>39017</c:v>
                </c:pt>
                <c:pt idx="2495" c:formatCode="yyyy/m/d">
                  <c:v>39016</c:v>
                </c:pt>
                <c:pt idx="2496" c:formatCode="yyyy/m/d">
                  <c:v>39015</c:v>
                </c:pt>
                <c:pt idx="2497" c:formatCode="yyyy/m/d">
                  <c:v>39014</c:v>
                </c:pt>
                <c:pt idx="2498" c:formatCode="yyyy/m/d">
                  <c:v>39013</c:v>
                </c:pt>
                <c:pt idx="2499" c:formatCode="yyyy/m/d">
                  <c:v>39010</c:v>
                </c:pt>
                <c:pt idx="2500" c:formatCode="yyyy/m/d">
                  <c:v>39009</c:v>
                </c:pt>
                <c:pt idx="2501" c:formatCode="yyyy/m/d">
                  <c:v>39008</c:v>
                </c:pt>
                <c:pt idx="2502" c:formatCode="yyyy/m/d">
                  <c:v>39007</c:v>
                </c:pt>
                <c:pt idx="2503" c:formatCode="yyyy/m/d">
                  <c:v>39006</c:v>
                </c:pt>
                <c:pt idx="2504" c:formatCode="yyyy/m/d">
                  <c:v>39003</c:v>
                </c:pt>
                <c:pt idx="2505" c:formatCode="yyyy/m/d">
                  <c:v>39002</c:v>
                </c:pt>
                <c:pt idx="2506" c:formatCode="yyyy/m/d">
                  <c:v>39001</c:v>
                </c:pt>
                <c:pt idx="2507" c:formatCode="yyyy/m/d">
                  <c:v>39000</c:v>
                </c:pt>
                <c:pt idx="2508" c:formatCode="yyyy/m/d">
                  <c:v>38999</c:v>
                </c:pt>
                <c:pt idx="2509" c:formatCode="yyyy/m/d">
                  <c:v>38989</c:v>
                </c:pt>
                <c:pt idx="2510" c:formatCode="yyyy/m/d">
                  <c:v>38988</c:v>
                </c:pt>
                <c:pt idx="2511" c:formatCode="yyyy/m/d">
                  <c:v>38987</c:v>
                </c:pt>
                <c:pt idx="2512" c:formatCode="yyyy/m/d">
                  <c:v>38986</c:v>
                </c:pt>
                <c:pt idx="2513" c:formatCode="yyyy/m/d">
                  <c:v>38985</c:v>
                </c:pt>
                <c:pt idx="2514" c:formatCode="yyyy/m/d">
                  <c:v>38982</c:v>
                </c:pt>
                <c:pt idx="2515" c:formatCode="yyyy/m/d">
                  <c:v>38981</c:v>
                </c:pt>
                <c:pt idx="2516" c:formatCode="yyyy/m/d">
                  <c:v>38980</c:v>
                </c:pt>
                <c:pt idx="2517" c:formatCode="yyyy/m/d">
                  <c:v>38979</c:v>
                </c:pt>
                <c:pt idx="2518" c:formatCode="yyyy/m/d">
                  <c:v>38978</c:v>
                </c:pt>
                <c:pt idx="2519" c:formatCode="yyyy/m/d">
                  <c:v>38975</c:v>
                </c:pt>
                <c:pt idx="2520" c:formatCode="yyyy/m/d">
                  <c:v>38974</c:v>
                </c:pt>
                <c:pt idx="2521" c:formatCode="yyyy/m/d">
                  <c:v>38973</c:v>
                </c:pt>
                <c:pt idx="2522" c:formatCode="yyyy/m/d">
                  <c:v>38972</c:v>
                </c:pt>
                <c:pt idx="2523" c:formatCode="yyyy/m/d">
                  <c:v>38971</c:v>
                </c:pt>
                <c:pt idx="2524" c:formatCode="yyyy/m/d">
                  <c:v>38968</c:v>
                </c:pt>
                <c:pt idx="2525" c:formatCode="yyyy/m/d">
                  <c:v>38967</c:v>
                </c:pt>
                <c:pt idx="2526" c:formatCode="yyyy/m/d">
                  <c:v>38966</c:v>
                </c:pt>
                <c:pt idx="2527" c:formatCode="yyyy/m/d">
                  <c:v>38965</c:v>
                </c:pt>
                <c:pt idx="2528" c:formatCode="yyyy/m/d">
                  <c:v>38964</c:v>
                </c:pt>
                <c:pt idx="2529" c:formatCode="yyyy/m/d">
                  <c:v>38961</c:v>
                </c:pt>
                <c:pt idx="2530" c:formatCode="yyyy/m/d">
                  <c:v>38960</c:v>
                </c:pt>
                <c:pt idx="2531" c:formatCode="yyyy/m/d">
                  <c:v>38959</c:v>
                </c:pt>
                <c:pt idx="2532" c:formatCode="yyyy/m/d">
                  <c:v>38958</c:v>
                </c:pt>
                <c:pt idx="2533" c:formatCode="yyyy/m/d">
                  <c:v>38957</c:v>
                </c:pt>
                <c:pt idx="2534" c:formatCode="yyyy/m/d">
                  <c:v>38954</c:v>
                </c:pt>
                <c:pt idx="2535" c:formatCode="yyyy/m/d">
                  <c:v>38953</c:v>
                </c:pt>
                <c:pt idx="2536" c:formatCode="yyyy/m/d">
                  <c:v>38952</c:v>
                </c:pt>
                <c:pt idx="2537" c:formatCode="yyyy/m/d">
                  <c:v>38951</c:v>
                </c:pt>
                <c:pt idx="2538" c:formatCode="yyyy/m/d">
                  <c:v>38950</c:v>
                </c:pt>
                <c:pt idx="2539" c:formatCode="yyyy/m/d">
                  <c:v>38947</c:v>
                </c:pt>
                <c:pt idx="2540" c:formatCode="yyyy/m/d">
                  <c:v>38946</c:v>
                </c:pt>
                <c:pt idx="2541" c:formatCode="yyyy/m/d">
                  <c:v>38945</c:v>
                </c:pt>
                <c:pt idx="2542" c:formatCode="yyyy/m/d">
                  <c:v>38944</c:v>
                </c:pt>
                <c:pt idx="2543" c:formatCode="yyyy/m/d">
                  <c:v>38943</c:v>
                </c:pt>
                <c:pt idx="2544" c:formatCode="yyyy/m/d">
                  <c:v>38940</c:v>
                </c:pt>
                <c:pt idx="2545" c:formatCode="yyyy/m/d">
                  <c:v>38939</c:v>
                </c:pt>
                <c:pt idx="2546" c:formatCode="yyyy/m/d">
                  <c:v>38938</c:v>
                </c:pt>
                <c:pt idx="2547" c:formatCode="yyyy/m/d">
                  <c:v>38937</c:v>
                </c:pt>
                <c:pt idx="2548" c:formatCode="yyyy/m/d">
                  <c:v>38936</c:v>
                </c:pt>
                <c:pt idx="2549" c:formatCode="yyyy/m/d">
                  <c:v>38933</c:v>
                </c:pt>
                <c:pt idx="2550" c:formatCode="yyyy/m/d">
                  <c:v>38932</c:v>
                </c:pt>
                <c:pt idx="2551" c:formatCode="yyyy/m/d">
                  <c:v>38931</c:v>
                </c:pt>
                <c:pt idx="2552" c:formatCode="yyyy/m/d">
                  <c:v>38930</c:v>
                </c:pt>
                <c:pt idx="2553" c:formatCode="yyyy/m/d">
                  <c:v>38929</c:v>
                </c:pt>
                <c:pt idx="2554" c:formatCode="yyyy/m/d">
                  <c:v>38926</c:v>
                </c:pt>
                <c:pt idx="2555" c:formatCode="yyyy/m/d">
                  <c:v>38925</c:v>
                </c:pt>
                <c:pt idx="2556" c:formatCode="yyyy/m/d">
                  <c:v>38924</c:v>
                </c:pt>
                <c:pt idx="2557" c:formatCode="yyyy/m/d">
                  <c:v>38923</c:v>
                </c:pt>
                <c:pt idx="2558" c:formatCode="yyyy/m/d">
                  <c:v>38922</c:v>
                </c:pt>
                <c:pt idx="2559" c:formatCode="yyyy/m/d">
                  <c:v>38919</c:v>
                </c:pt>
                <c:pt idx="2560" c:formatCode="yyyy/m/d">
                  <c:v>38918</c:v>
                </c:pt>
                <c:pt idx="2561" c:formatCode="yyyy/m/d">
                  <c:v>38917</c:v>
                </c:pt>
                <c:pt idx="2562" c:formatCode="yyyy/m/d">
                  <c:v>38916</c:v>
                </c:pt>
                <c:pt idx="2563" c:formatCode="yyyy/m/d">
                  <c:v>38915</c:v>
                </c:pt>
                <c:pt idx="2564" c:formatCode="yyyy/m/d">
                  <c:v>38912</c:v>
                </c:pt>
                <c:pt idx="2565" c:formatCode="yyyy/m/d">
                  <c:v>38911</c:v>
                </c:pt>
                <c:pt idx="2566" c:formatCode="yyyy/m/d">
                  <c:v>38910</c:v>
                </c:pt>
                <c:pt idx="2567" c:formatCode="yyyy/m/d">
                  <c:v>38909</c:v>
                </c:pt>
                <c:pt idx="2568" c:formatCode="yyyy/m/d">
                  <c:v>38908</c:v>
                </c:pt>
                <c:pt idx="2569" c:formatCode="yyyy/m/d">
                  <c:v>38905</c:v>
                </c:pt>
                <c:pt idx="2570" c:formatCode="yyyy/m/d">
                  <c:v>38904</c:v>
                </c:pt>
                <c:pt idx="2571" c:formatCode="yyyy/m/d">
                  <c:v>38903</c:v>
                </c:pt>
                <c:pt idx="2572" c:formatCode="yyyy/m/d">
                  <c:v>38902</c:v>
                </c:pt>
                <c:pt idx="2573" c:formatCode="yyyy/m/d">
                  <c:v>38901</c:v>
                </c:pt>
                <c:pt idx="2574" c:formatCode="yyyy/m/d">
                  <c:v>38898</c:v>
                </c:pt>
                <c:pt idx="2575" c:formatCode="yyyy/m/d">
                  <c:v>38897</c:v>
                </c:pt>
                <c:pt idx="2576" c:formatCode="yyyy/m/d">
                  <c:v>38896</c:v>
                </c:pt>
                <c:pt idx="2577" c:formatCode="yyyy/m/d">
                  <c:v>38895</c:v>
                </c:pt>
                <c:pt idx="2578" c:formatCode="yyyy/m/d">
                  <c:v>38894</c:v>
                </c:pt>
                <c:pt idx="2579" c:formatCode="yyyy/m/d">
                  <c:v>38891</c:v>
                </c:pt>
                <c:pt idx="2580" c:formatCode="yyyy/m/d">
                  <c:v>38890</c:v>
                </c:pt>
                <c:pt idx="2581" c:formatCode="yyyy/m/d">
                  <c:v>38889</c:v>
                </c:pt>
                <c:pt idx="2582" c:formatCode="yyyy/m/d">
                  <c:v>38888</c:v>
                </c:pt>
                <c:pt idx="2583" c:formatCode="yyyy/m/d">
                  <c:v>38887</c:v>
                </c:pt>
                <c:pt idx="2584" c:formatCode="yyyy/m/d">
                  <c:v>38884</c:v>
                </c:pt>
                <c:pt idx="2585" c:formatCode="yyyy/m/d">
                  <c:v>38883</c:v>
                </c:pt>
                <c:pt idx="2586" c:formatCode="yyyy/m/d">
                  <c:v>38882</c:v>
                </c:pt>
                <c:pt idx="2587" c:formatCode="yyyy/m/d">
                  <c:v>38881</c:v>
                </c:pt>
                <c:pt idx="2588" c:formatCode="yyyy/m/d">
                  <c:v>38880</c:v>
                </c:pt>
                <c:pt idx="2589" c:formatCode="yyyy/m/d">
                  <c:v>38877</c:v>
                </c:pt>
                <c:pt idx="2590" c:formatCode="yyyy/m/d">
                  <c:v>38876</c:v>
                </c:pt>
                <c:pt idx="2591" c:formatCode="yyyy/m/d">
                  <c:v>38875</c:v>
                </c:pt>
                <c:pt idx="2592" c:formatCode="yyyy/m/d">
                  <c:v>38874</c:v>
                </c:pt>
                <c:pt idx="2593" c:formatCode="yyyy/m/d">
                  <c:v>38873</c:v>
                </c:pt>
                <c:pt idx="2594" c:formatCode="yyyy/m/d">
                  <c:v>38870</c:v>
                </c:pt>
                <c:pt idx="2595" c:formatCode="yyyy/m/d">
                  <c:v>38869</c:v>
                </c:pt>
                <c:pt idx="2596" c:formatCode="yyyy/m/d">
                  <c:v>38868</c:v>
                </c:pt>
                <c:pt idx="2597" c:formatCode="yyyy/m/d">
                  <c:v>38867</c:v>
                </c:pt>
                <c:pt idx="2598" c:formatCode="yyyy/m/d">
                  <c:v>38866</c:v>
                </c:pt>
                <c:pt idx="2599" c:formatCode="yyyy/m/d">
                  <c:v>38863</c:v>
                </c:pt>
                <c:pt idx="2600" c:formatCode="yyyy/m/d">
                  <c:v>38862</c:v>
                </c:pt>
                <c:pt idx="2601" c:formatCode="yyyy/m/d">
                  <c:v>38861</c:v>
                </c:pt>
                <c:pt idx="2602" c:formatCode="yyyy/m/d">
                  <c:v>38860</c:v>
                </c:pt>
                <c:pt idx="2603" c:formatCode="yyyy/m/d">
                  <c:v>38859</c:v>
                </c:pt>
                <c:pt idx="2604" c:formatCode="yyyy/m/d">
                  <c:v>38856</c:v>
                </c:pt>
                <c:pt idx="2605" c:formatCode="yyyy/m/d">
                  <c:v>38855</c:v>
                </c:pt>
                <c:pt idx="2606" c:formatCode="yyyy/m/d">
                  <c:v>38854</c:v>
                </c:pt>
                <c:pt idx="2607" c:formatCode="yyyy/m/d">
                  <c:v>38853</c:v>
                </c:pt>
                <c:pt idx="2608" c:formatCode="yyyy/m/d">
                  <c:v>38852</c:v>
                </c:pt>
                <c:pt idx="2609" c:formatCode="yyyy/m/d">
                  <c:v>38849</c:v>
                </c:pt>
                <c:pt idx="2610" c:formatCode="yyyy/m/d">
                  <c:v>38848</c:v>
                </c:pt>
                <c:pt idx="2611" c:formatCode="yyyy/m/d">
                  <c:v>38847</c:v>
                </c:pt>
                <c:pt idx="2612" c:formatCode="yyyy/m/d">
                  <c:v>38846</c:v>
                </c:pt>
                <c:pt idx="2613" c:formatCode="yyyy/m/d">
                  <c:v>38845</c:v>
                </c:pt>
                <c:pt idx="2614" c:formatCode="yyyy/m/d">
                  <c:v>38835</c:v>
                </c:pt>
                <c:pt idx="2615" c:formatCode="yyyy/m/d">
                  <c:v>38834</c:v>
                </c:pt>
                <c:pt idx="2616" c:formatCode="yyyy/m/d">
                  <c:v>38833</c:v>
                </c:pt>
                <c:pt idx="2617" c:formatCode="yyyy/m/d">
                  <c:v>38832</c:v>
                </c:pt>
                <c:pt idx="2618" c:formatCode="yyyy/m/d">
                  <c:v>38831</c:v>
                </c:pt>
                <c:pt idx="2619" c:formatCode="yyyy/m/d">
                  <c:v>38828</c:v>
                </c:pt>
                <c:pt idx="2620" c:formatCode="yyyy/m/d">
                  <c:v>38827</c:v>
                </c:pt>
                <c:pt idx="2621" c:formatCode="yyyy/m/d">
                  <c:v>38826</c:v>
                </c:pt>
                <c:pt idx="2622" c:formatCode="yyyy/m/d">
                  <c:v>38825</c:v>
                </c:pt>
                <c:pt idx="2623" c:formatCode="yyyy/m/d">
                  <c:v>38824</c:v>
                </c:pt>
                <c:pt idx="2624" c:formatCode="yyyy/m/d">
                  <c:v>38821</c:v>
                </c:pt>
                <c:pt idx="2625" c:formatCode="yyyy/m/d">
                  <c:v>38820</c:v>
                </c:pt>
                <c:pt idx="2626" c:formatCode="yyyy/m/d">
                  <c:v>38819</c:v>
                </c:pt>
                <c:pt idx="2627" c:formatCode="yyyy/m/d">
                  <c:v>38818</c:v>
                </c:pt>
                <c:pt idx="2628" c:formatCode="yyyy/m/d">
                  <c:v>38817</c:v>
                </c:pt>
                <c:pt idx="2629" c:formatCode="yyyy/m/d">
                  <c:v>38814</c:v>
                </c:pt>
                <c:pt idx="2630" c:formatCode="yyyy/m/d">
                  <c:v>38813</c:v>
                </c:pt>
                <c:pt idx="2631" c:formatCode="yyyy/m/d">
                  <c:v>38812</c:v>
                </c:pt>
                <c:pt idx="2632" c:formatCode="yyyy/m/d">
                  <c:v>38811</c:v>
                </c:pt>
                <c:pt idx="2633" c:formatCode="yyyy/m/d">
                  <c:v>38810</c:v>
                </c:pt>
                <c:pt idx="2634" c:formatCode="yyyy/m/d">
                  <c:v>38807</c:v>
                </c:pt>
                <c:pt idx="2635" c:formatCode="yyyy/m/d">
                  <c:v>38806</c:v>
                </c:pt>
                <c:pt idx="2636" c:formatCode="yyyy/m/d">
                  <c:v>38805</c:v>
                </c:pt>
                <c:pt idx="2637" c:formatCode="yyyy/m/d">
                  <c:v>38804</c:v>
                </c:pt>
                <c:pt idx="2638" c:formatCode="yyyy/m/d">
                  <c:v>38803</c:v>
                </c:pt>
                <c:pt idx="2639" c:formatCode="yyyy/m/d">
                  <c:v>38800</c:v>
                </c:pt>
                <c:pt idx="2640" c:formatCode="yyyy/m/d">
                  <c:v>38799</c:v>
                </c:pt>
                <c:pt idx="2641" c:formatCode="yyyy/m/d">
                  <c:v>38798</c:v>
                </c:pt>
                <c:pt idx="2642" c:formatCode="yyyy/m/d">
                  <c:v>38797</c:v>
                </c:pt>
                <c:pt idx="2643" c:formatCode="yyyy/m/d">
                  <c:v>38796</c:v>
                </c:pt>
                <c:pt idx="2644" c:formatCode="yyyy/m/d">
                  <c:v>38793</c:v>
                </c:pt>
                <c:pt idx="2645" c:formatCode="yyyy/m/d">
                  <c:v>38792</c:v>
                </c:pt>
                <c:pt idx="2646" c:formatCode="yyyy/m/d">
                  <c:v>38791</c:v>
                </c:pt>
                <c:pt idx="2647" c:formatCode="yyyy/m/d">
                  <c:v>38790</c:v>
                </c:pt>
                <c:pt idx="2648" c:formatCode="yyyy/m/d">
                  <c:v>38789</c:v>
                </c:pt>
                <c:pt idx="2649" c:formatCode="yyyy/m/d">
                  <c:v>38786</c:v>
                </c:pt>
                <c:pt idx="2650" c:formatCode="yyyy/m/d">
                  <c:v>38785</c:v>
                </c:pt>
                <c:pt idx="2651" c:formatCode="yyyy/m/d">
                  <c:v>38784</c:v>
                </c:pt>
                <c:pt idx="2652" c:formatCode="yyyy/m/d">
                  <c:v>38783</c:v>
                </c:pt>
                <c:pt idx="2653" c:formatCode="yyyy/m/d">
                  <c:v>38782</c:v>
                </c:pt>
                <c:pt idx="2654" c:formatCode="yyyy/m/d">
                  <c:v>38779</c:v>
                </c:pt>
                <c:pt idx="2655" c:formatCode="yyyy/m/d">
                  <c:v>38778</c:v>
                </c:pt>
                <c:pt idx="2656" c:formatCode="yyyy/m/d">
                  <c:v>38777</c:v>
                </c:pt>
                <c:pt idx="2657" c:formatCode="yyyy/m/d">
                  <c:v>38776</c:v>
                </c:pt>
                <c:pt idx="2658" c:formatCode="yyyy/m/d">
                  <c:v>38775</c:v>
                </c:pt>
                <c:pt idx="2659" c:formatCode="yyyy/m/d">
                  <c:v>38772</c:v>
                </c:pt>
                <c:pt idx="2660" c:formatCode="yyyy/m/d">
                  <c:v>38771</c:v>
                </c:pt>
                <c:pt idx="2661" c:formatCode="yyyy/m/d">
                  <c:v>38770</c:v>
                </c:pt>
                <c:pt idx="2662" c:formatCode="yyyy/m/d">
                  <c:v>38769</c:v>
                </c:pt>
                <c:pt idx="2663" c:formatCode="yyyy/m/d">
                  <c:v>38768</c:v>
                </c:pt>
                <c:pt idx="2664" c:formatCode="yyyy/m/d">
                  <c:v>38765</c:v>
                </c:pt>
                <c:pt idx="2665" c:formatCode="yyyy/m/d">
                  <c:v>38764</c:v>
                </c:pt>
                <c:pt idx="2666" c:formatCode="yyyy/m/d">
                  <c:v>38763</c:v>
                </c:pt>
                <c:pt idx="2667" c:formatCode="yyyy/m/d">
                  <c:v>38762</c:v>
                </c:pt>
                <c:pt idx="2668" c:formatCode="yyyy/m/d">
                  <c:v>38761</c:v>
                </c:pt>
                <c:pt idx="2669" c:formatCode="yyyy/m/d">
                  <c:v>38758</c:v>
                </c:pt>
                <c:pt idx="2670" c:formatCode="yyyy/m/d">
                  <c:v>38757</c:v>
                </c:pt>
                <c:pt idx="2671" c:formatCode="yyyy/m/d">
                  <c:v>38756</c:v>
                </c:pt>
                <c:pt idx="2672" c:formatCode="yyyy/m/d">
                  <c:v>38755</c:v>
                </c:pt>
                <c:pt idx="2673" c:formatCode="yyyy/m/d">
                  <c:v>38754</c:v>
                </c:pt>
                <c:pt idx="2674" c:formatCode="yyyy/m/d">
                  <c:v>38742</c:v>
                </c:pt>
                <c:pt idx="2675" c:formatCode="yyyy/m/d">
                  <c:v>38741</c:v>
                </c:pt>
                <c:pt idx="2676" c:formatCode="yyyy/m/d">
                  <c:v>38740</c:v>
                </c:pt>
                <c:pt idx="2677" c:formatCode="yyyy/m/d">
                  <c:v>38737</c:v>
                </c:pt>
                <c:pt idx="2678" c:formatCode="yyyy/m/d">
                  <c:v>38736</c:v>
                </c:pt>
                <c:pt idx="2679" c:formatCode="yyyy/m/d">
                  <c:v>38735</c:v>
                </c:pt>
                <c:pt idx="2680" c:formatCode="yyyy/m/d">
                  <c:v>38734</c:v>
                </c:pt>
                <c:pt idx="2681" c:formatCode="yyyy/m/d">
                  <c:v>38733</c:v>
                </c:pt>
                <c:pt idx="2682" c:formatCode="yyyy/m/d">
                  <c:v>38730</c:v>
                </c:pt>
                <c:pt idx="2683" c:formatCode="yyyy/m/d">
                  <c:v>38729</c:v>
                </c:pt>
                <c:pt idx="2684" c:formatCode="yyyy/m/d">
                  <c:v>38728</c:v>
                </c:pt>
                <c:pt idx="2685" c:formatCode="yyyy/m/d">
                  <c:v>38727</c:v>
                </c:pt>
                <c:pt idx="2686" c:formatCode="yyyy/m/d">
                  <c:v>38726</c:v>
                </c:pt>
                <c:pt idx="2687" c:formatCode="yyyy/m/d">
                  <c:v>38723</c:v>
                </c:pt>
                <c:pt idx="2688" c:formatCode="yyyy/m/d">
                  <c:v>38722</c:v>
                </c:pt>
                <c:pt idx="2689" c:formatCode="yyyy/m/d">
                  <c:v>38721</c:v>
                </c:pt>
                <c:pt idx="2690" c:formatCode="yyyy/m/d">
                  <c:v>38716</c:v>
                </c:pt>
                <c:pt idx="2691" c:formatCode="yyyy/m/d">
                  <c:v>38715</c:v>
                </c:pt>
                <c:pt idx="2692" c:formatCode="yyyy/m/d">
                  <c:v>38714</c:v>
                </c:pt>
                <c:pt idx="2693" c:formatCode="yyyy/m/d">
                  <c:v>38713</c:v>
                </c:pt>
                <c:pt idx="2694" c:formatCode="yyyy/m/d">
                  <c:v>38712</c:v>
                </c:pt>
                <c:pt idx="2695" c:formatCode="yyyy/m/d">
                  <c:v>38709</c:v>
                </c:pt>
                <c:pt idx="2696" c:formatCode="yyyy/m/d">
                  <c:v>38708</c:v>
                </c:pt>
                <c:pt idx="2697" c:formatCode="yyyy/m/d">
                  <c:v>38707</c:v>
                </c:pt>
                <c:pt idx="2698" c:formatCode="yyyy/m/d">
                  <c:v>38706</c:v>
                </c:pt>
                <c:pt idx="2699" c:formatCode="yyyy/m/d">
                  <c:v>38705</c:v>
                </c:pt>
                <c:pt idx="2700" c:formatCode="yyyy/m/d">
                  <c:v>38702</c:v>
                </c:pt>
                <c:pt idx="2701" c:formatCode="yyyy/m/d">
                  <c:v>38701</c:v>
                </c:pt>
                <c:pt idx="2702" c:formatCode="yyyy/m/d">
                  <c:v>38700</c:v>
                </c:pt>
                <c:pt idx="2703" c:formatCode="yyyy/m/d">
                  <c:v>38699</c:v>
                </c:pt>
                <c:pt idx="2704" c:formatCode="yyyy/m/d">
                  <c:v>38698</c:v>
                </c:pt>
                <c:pt idx="2705" c:formatCode="yyyy/m/d">
                  <c:v>38695</c:v>
                </c:pt>
                <c:pt idx="2706" c:formatCode="yyyy/m/d">
                  <c:v>38694</c:v>
                </c:pt>
                <c:pt idx="2707" c:formatCode="yyyy/m/d">
                  <c:v>38693</c:v>
                </c:pt>
                <c:pt idx="2708" c:formatCode="yyyy/m/d">
                  <c:v>38692</c:v>
                </c:pt>
                <c:pt idx="2709" c:formatCode="yyyy/m/d">
                  <c:v>38691</c:v>
                </c:pt>
                <c:pt idx="2710" c:formatCode="yyyy/m/d">
                  <c:v>38688</c:v>
                </c:pt>
                <c:pt idx="2711" c:formatCode="yyyy/m/d">
                  <c:v>38687</c:v>
                </c:pt>
                <c:pt idx="2712" c:formatCode="yyyy/m/d">
                  <c:v>38686</c:v>
                </c:pt>
                <c:pt idx="2713" c:formatCode="yyyy/m/d">
                  <c:v>38685</c:v>
                </c:pt>
                <c:pt idx="2714" c:formatCode="yyyy/m/d">
                  <c:v>38684</c:v>
                </c:pt>
                <c:pt idx="2715" c:formatCode="yyyy/m/d">
                  <c:v>38681</c:v>
                </c:pt>
                <c:pt idx="2716" c:formatCode="yyyy/m/d">
                  <c:v>38680</c:v>
                </c:pt>
                <c:pt idx="2717" c:formatCode="yyyy/m/d">
                  <c:v>38679</c:v>
                </c:pt>
                <c:pt idx="2718" c:formatCode="yyyy/m/d">
                  <c:v>38678</c:v>
                </c:pt>
                <c:pt idx="2719" c:formatCode="yyyy/m/d">
                  <c:v>38677</c:v>
                </c:pt>
                <c:pt idx="2720" c:formatCode="yyyy/m/d">
                  <c:v>38674</c:v>
                </c:pt>
                <c:pt idx="2721" c:formatCode="yyyy/m/d">
                  <c:v>38673</c:v>
                </c:pt>
                <c:pt idx="2722" c:formatCode="yyyy/m/d">
                  <c:v>38672</c:v>
                </c:pt>
                <c:pt idx="2723" c:formatCode="yyyy/m/d">
                  <c:v>38671</c:v>
                </c:pt>
                <c:pt idx="2724" c:formatCode="yyyy/m/d">
                  <c:v>38670</c:v>
                </c:pt>
                <c:pt idx="2725" c:formatCode="yyyy/m/d">
                  <c:v>38667</c:v>
                </c:pt>
                <c:pt idx="2726" c:formatCode="yyyy/m/d">
                  <c:v>38666</c:v>
                </c:pt>
                <c:pt idx="2727" c:formatCode="yyyy/m/d">
                  <c:v>38665</c:v>
                </c:pt>
                <c:pt idx="2728" c:formatCode="yyyy/m/d">
                  <c:v>38664</c:v>
                </c:pt>
                <c:pt idx="2729" c:formatCode="yyyy/m/d">
                  <c:v>38663</c:v>
                </c:pt>
                <c:pt idx="2730" c:formatCode="yyyy/m/d">
                  <c:v>38660</c:v>
                </c:pt>
                <c:pt idx="2731" c:formatCode="yyyy/m/d">
                  <c:v>38659</c:v>
                </c:pt>
                <c:pt idx="2732" c:formatCode="yyyy/m/d">
                  <c:v>38658</c:v>
                </c:pt>
                <c:pt idx="2733" c:formatCode="yyyy/m/d">
                  <c:v>38657</c:v>
                </c:pt>
                <c:pt idx="2734" c:formatCode="yyyy/m/d">
                  <c:v>38656</c:v>
                </c:pt>
                <c:pt idx="2735" c:formatCode="yyyy/m/d">
                  <c:v>38653</c:v>
                </c:pt>
                <c:pt idx="2736" c:formatCode="yyyy/m/d">
                  <c:v>38652</c:v>
                </c:pt>
                <c:pt idx="2737" c:formatCode="yyyy/m/d">
                  <c:v>38651</c:v>
                </c:pt>
                <c:pt idx="2738" c:formatCode="yyyy/m/d">
                  <c:v>38650</c:v>
                </c:pt>
                <c:pt idx="2739" c:formatCode="yyyy/m/d">
                  <c:v>38649</c:v>
                </c:pt>
                <c:pt idx="2740" c:formatCode="yyyy/m/d">
                  <c:v>38646</c:v>
                </c:pt>
                <c:pt idx="2741" c:formatCode="yyyy/m/d">
                  <c:v>38645</c:v>
                </c:pt>
                <c:pt idx="2742" c:formatCode="yyyy/m/d">
                  <c:v>38644</c:v>
                </c:pt>
                <c:pt idx="2743" c:formatCode="yyyy/m/d">
                  <c:v>38643</c:v>
                </c:pt>
                <c:pt idx="2744" c:formatCode="yyyy/m/d">
                  <c:v>38642</c:v>
                </c:pt>
                <c:pt idx="2745" c:formatCode="yyyy/m/d">
                  <c:v>38639</c:v>
                </c:pt>
                <c:pt idx="2746" c:formatCode="yyyy/m/d">
                  <c:v>38638</c:v>
                </c:pt>
                <c:pt idx="2747" c:formatCode="yyyy/m/d">
                  <c:v>38637</c:v>
                </c:pt>
                <c:pt idx="2748" c:formatCode="yyyy/m/d">
                  <c:v>38636</c:v>
                </c:pt>
                <c:pt idx="2749" c:formatCode="yyyy/m/d">
                  <c:v>38635</c:v>
                </c:pt>
                <c:pt idx="2750" c:formatCode="yyyy/m/d">
                  <c:v>38625</c:v>
                </c:pt>
                <c:pt idx="2751" c:formatCode="yyyy/m/d">
                  <c:v>38624</c:v>
                </c:pt>
                <c:pt idx="2752" c:formatCode="yyyy/m/d">
                  <c:v>38623</c:v>
                </c:pt>
                <c:pt idx="2753" c:formatCode="yyyy/m/d">
                  <c:v>38622</c:v>
                </c:pt>
                <c:pt idx="2754" c:formatCode="yyyy/m/d">
                  <c:v>38621</c:v>
                </c:pt>
                <c:pt idx="2755" c:formatCode="yyyy/m/d">
                  <c:v>38618</c:v>
                </c:pt>
                <c:pt idx="2756" c:formatCode="yyyy/m/d">
                  <c:v>38617</c:v>
                </c:pt>
                <c:pt idx="2757" c:formatCode="yyyy/m/d">
                  <c:v>38616</c:v>
                </c:pt>
                <c:pt idx="2758" c:formatCode="yyyy/m/d">
                  <c:v>38615</c:v>
                </c:pt>
                <c:pt idx="2759" c:formatCode="yyyy/m/d">
                  <c:v>38614</c:v>
                </c:pt>
                <c:pt idx="2760" c:formatCode="yyyy/m/d">
                  <c:v>38611</c:v>
                </c:pt>
                <c:pt idx="2761" c:formatCode="yyyy/m/d">
                  <c:v>38610</c:v>
                </c:pt>
                <c:pt idx="2762" c:formatCode="yyyy/m/d">
                  <c:v>38609</c:v>
                </c:pt>
                <c:pt idx="2763" c:formatCode="yyyy/m/d">
                  <c:v>38608</c:v>
                </c:pt>
                <c:pt idx="2764" c:formatCode="yyyy/m/d">
                  <c:v>38607</c:v>
                </c:pt>
                <c:pt idx="2765" c:formatCode="yyyy/m/d">
                  <c:v>38604</c:v>
                </c:pt>
                <c:pt idx="2766" c:formatCode="yyyy/m/d">
                  <c:v>38603</c:v>
                </c:pt>
                <c:pt idx="2767" c:formatCode="yyyy/m/d">
                  <c:v>38602</c:v>
                </c:pt>
                <c:pt idx="2768" c:formatCode="yyyy/m/d">
                  <c:v>38601</c:v>
                </c:pt>
                <c:pt idx="2769" c:formatCode="yyyy/m/d">
                  <c:v>38600</c:v>
                </c:pt>
                <c:pt idx="2770" c:formatCode="yyyy/m/d">
                  <c:v>38597</c:v>
                </c:pt>
                <c:pt idx="2771" c:formatCode="yyyy/m/d">
                  <c:v>38596</c:v>
                </c:pt>
                <c:pt idx="2772" c:formatCode="yyyy/m/d">
                  <c:v>38595</c:v>
                </c:pt>
                <c:pt idx="2773" c:formatCode="yyyy/m/d">
                  <c:v>38594</c:v>
                </c:pt>
                <c:pt idx="2774" c:formatCode="yyyy/m/d">
                  <c:v>38593</c:v>
                </c:pt>
                <c:pt idx="2775" c:formatCode="yyyy/m/d">
                  <c:v>38590</c:v>
                </c:pt>
                <c:pt idx="2776" c:formatCode="yyyy/m/d">
                  <c:v>38589</c:v>
                </c:pt>
                <c:pt idx="2777" c:formatCode="yyyy/m/d">
                  <c:v>38588</c:v>
                </c:pt>
                <c:pt idx="2778" c:formatCode="yyyy/m/d">
                  <c:v>38587</c:v>
                </c:pt>
                <c:pt idx="2779" c:formatCode="yyyy/m/d">
                  <c:v>38586</c:v>
                </c:pt>
                <c:pt idx="2780" c:formatCode="yyyy/m/d">
                  <c:v>38583</c:v>
                </c:pt>
                <c:pt idx="2781" c:formatCode="yyyy/m/d">
                  <c:v>38582</c:v>
                </c:pt>
                <c:pt idx="2782" c:formatCode="yyyy/m/d">
                  <c:v>38581</c:v>
                </c:pt>
                <c:pt idx="2783" c:formatCode="yyyy/m/d">
                  <c:v>38580</c:v>
                </c:pt>
                <c:pt idx="2784" c:formatCode="yyyy/m/d">
                  <c:v>38579</c:v>
                </c:pt>
                <c:pt idx="2785" c:formatCode="yyyy/m/d">
                  <c:v>38576</c:v>
                </c:pt>
                <c:pt idx="2786" c:formatCode="yyyy/m/d">
                  <c:v>38575</c:v>
                </c:pt>
                <c:pt idx="2787" c:formatCode="yyyy/m/d">
                  <c:v>38574</c:v>
                </c:pt>
                <c:pt idx="2788" c:formatCode="yyyy/m/d">
                  <c:v>38573</c:v>
                </c:pt>
                <c:pt idx="2789" c:formatCode="yyyy/m/d">
                  <c:v>38572</c:v>
                </c:pt>
                <c:pt idx="2790" c:formatCode="yyyy/m/d">
                  <c:v>38569</c:v>
                </c:pt>
                <c:pt idx="2791" c:formatCode="yyyy/m/d">
                  <c:v>38568</c:v>
                </c:pt>
                <c:pt idx="2792" c:formatCode="yyyy/m/d">
                  <c:v>38567</c:v>
                </c:pt>
                <c:pt idx="2793" c:formatCode="yyyy/m/d">
                  <c:v>38566</c:v>
                </c:pt>
                <c:pt idx="2794" c:formatCode="yyyy/m/d">
                  <c:v>38565</c:v>
                </c:pt>
                <c:pt idx="2795" c:formatCode="yyyy/m/d">
                  <c:v>38562</c:v>
                </c:pt>
                <c:pt idx="2796" c:formatCode="yyyy/m/d">
                  <c:v>38561</c:v>
                </c:pt>
                <c:pt idx="2797" c:formatCode="yyyy/m/d">
                  <c:v>38560</c:v>
                </c:pt>
                <c:pt idx="2798" c:formatCode="yyyy/m/d">
                  <c:v>38559</c:v>
                </c:pt>
                <c:pt idx="2799" c:formatCode="yyyy/m/d">
                  <c:v>38558</c:v>
                </c:pt>
                <c:pt idx="2800" c:formatCode="yyyy/m/d">
                  <c:v>38555</c:v>
                </c:pt>
                <c:pt idx="2801" c:formatCode="yyyy/m/d">
                  <c:v>38554</c:v>
                </c:pt>
                <c:pt idx="2802" c:formatCode="yyyy/m/d">
                  <c:v>38553</c:v>
                </c:pt>
                <c:pt idx="2803" c:formatCode="yyyy/m/d">
                  <c:v>38552</c:v>
                </c:pt>
                <c:pt idx="2804" c:formatCode="yyyy/m/d">
                  <c:v>38551</c:v>
                </c:pt>
                <c:pt idx="2805" c:formatCode="yyyy/m/d">
                  <c:v>38548</c:v>
                </c:pt>
                <c:pt idx="2806" c:formatCode="yyyy/m/d">
                  <c:v>38547</c:v>
                </c:pt>
                <c:pt idx="2807" c:formatCode="yyyy/m/d">
                  <c:v>38546</c:v>
                </c:pt>
                <c:pt idx="2808" c:formatCode="yyyy/m/d">
                  <c:v>38545</c:v>
                </c:pt>
                <c:pt idx="2809" c:formatCode="yyyy/m/d">
                  <c:v>38544</c:v>
                </c:pt>
                <c:pt idx="2810" c:formatCode="yyyy/m/d">
                  <c:v>38541</c:v>
                </c:pt>
                <c:pt idx="2811" c:formatCode="yyyy/m/d">
                  <c:v>38540</c:v>
                </c:pt>
                <c:pt idx="2812" c:formatCode="yyyy/m/d">
                  <c:v>38539</c:v>
                </c:pt>
                <c:pt idx="2813" c:formatCode="yyyy/m/d">
                  <c:v>38538</c:v>
                </c:pt>
                <c:pt idx="2814" c:formatCode="yyyy/m/d">
                  <c:v>38537</c:v>
                </c:pt>
                <c:pt idx="2815" c:formatCode="yyyy/m/d">
                  <c:v>38534</c:v>
                </c:pt>
                <c:pt idx="2816" c:formatCode="yyyy/m/d">
                  <c:v>38533</c:v>
                </c:pt>
                <c:pt idx="2817" c:formatCode="yyyy/m/d">
                  <c:v>38532</c:v>
                </c:pt>
                <c:pt idx="2818" c:formatCode="yyyy/m/d">
                  <c:v>38531</c:v>
                </c:pt>
                <c:pt idx="2819" c:formatCode="yyyy/m/d">
                  <c:v>38530</c:v>
                </c:pt>
                <c:pt idx="2820" c:formatCode="yyyy/m/d">
                  <c:v>38527</c:v>
                </c:pt>
                <c:pt idx="2821" c:formatCode="yyyy/m/d">
                  <c:v>38526</c:v>
                </c:pt>
                <c:pt idx="2822" c:formatCode="yyyy/m/d">
                  <c:v>38525</c:v>
                </c:pt>
                <c:pt idx="2823" c:formatCode="yyyy/m/d">
                  <c:v>38524</c:v>
                </c:pt>
                <c:pt idx="2824" c:formatCode="yyyy/m/d">
                  <c:v>38523</c:v>
                </c:pt>
                <c:pt idx="2825" c:formatCode="yyyy/m/d">
                  <c:v>38520</c:v>
                </c:pt>
                <c:pt idx="2826" c:formatCode="yyyy/m/d">
                  <c:v>38519</c:v>
                </c:pt>
                <c:pt idx="2827" c:formatCode="yyyy/m/d">
                  <c:v>38518</c:v>
                </c:pt>
                <c:pt idx="2828" c:formatCode="yyyy/m/d">
                  <c:v>38517</c:v>
                </c:pt>
                <c:pt idx="2829" c:formatCode="yyyy/m/d">
                  <c:v>38516</c:v>
                </c:pt>
                <c:pt idx="2830" c:formatCode="yyyy/m/d">
                  <c:v>38513</c:v>
                </c:pt>
                <c:pt idx="2831" c:formatCode="yyyy/m/d">
                  <c:v>38512</c:v>
                </c:pt>
                <c:pt idx="2832" c:formatCode="yyyy/m/d">
                  <c:v>38511</c:v>
                </c:pt>
                <c:pt idx="2833" c:formatCode="yyyy/m/d">
                  <c:v>38510</c:v>
                </c:pt>
                <c:pt idx="2834" c:formatCode="yyyy/m/d">
                  <c:v>38509</c:v>
                </c:pt>
                <c:pt idx="2835" c:formatCode="yyyy/m/d">
                  <c:v>38506</c:v>
                </c:pt>
                <c:pt idx="2836" c:formatCode="yyyy/m/d">
                  <c:v>38505</c:v>
                </c:pt>
                <c:pt idx="2837" c:formatCode="yyyy/m/d">
                  <c:v>38504</c:v>
                </c:pt>
                <c:pt idx="2838" c:formatCode="yyyy/m/d">
                  <c:v>38503</c:v>
                </c:pt>
                <c:pt idx="2839" c:formatCode="yyyy/m/d">
                  <c:v>38502</c:v>
                </c:pt>
                <c:pt idx="2840" c:formatCode="yyyy/m/d">
                  <c:v>38499</c:v>
                </c:pt>
                <c:pt idx="2841" c:formatCode="yyyy/m/d">
                  <c:v>38498</c:v>
                </c:pt>
                <c:pt idx="2842" c:formatCode="yyyy/m/d">
                  <c:v>38497</c:v>
                </c:pt>
                <c:pt idx="2843" c:formatCode="yyyy/m/d">
                  <c:v>38496</c:v>
                </c:pt>
                <c:pt idx="2844" c:formatCode="yyyy/m/d">
                  <c:v>38495</c:v>
                </c:pt>
                <c:pt idx="2845" c:formatCode="yyyy/m/d">
                  <c:v>38492</c:v>
                </c:pt>
                <c:pt idx="2846" c:formatCode="yyyy/m/d">
                  <c:v>38491</c:v>
                </c:pt>
                <c:pt idx="2847" c:formatCode="yyyy/m/d">
                  <c:v>38490</c:v>
                </c:pt>
                <c:pt idx="2848" c:formatCode="yyyy/m/d">
                  <c:v>38489</c:v>
                </c:pt>
                <c:pt idx="2849" c:formatCode="yyyy/m/d">
                  <c:v>38488</c:v>
                </c:pt>
                <c:pt idx="2850" c:formatCode="yyyy/m/d">
                  <c:v>38485</c:v>
                </c:pt>
                <c:pt idx="2851" c:formatCode="yyyy/m/d">
                  <c:v>38484</c:v>
                </c:pt>
                <c:pt idx="2852" c:formatCode="yyyy/m/d">
                  <c:v>38483</c:v>
                </c:pt>
                <c:pt idx="2853" c:formatCode="yyyy/m/d">
                  <c:v>38482</c:v>
                </c:pt>
                <c:pt idx="2854" c:formatCode="yyyy/m/d">
                  <c:v>38481</c:v>
                </c:pt>
                <c:pt idx="2855" c:formatCode="yyyy/m/d">
                  <c:v>38471</c:v>
                </c:pt>
                <c:pt idx="2856" c:formatCode="yyyy/m/d">
                  <c:v>38470</c:v>
                </c:pt>
                <c:pt idx="2857" c:formatCode="yyyy/m/d">
                  <c:v>38469</c:v>
                </c:pt>
                <c:pt idx="2858" c:formatCode="yyyy/m/d">
                  <c:v>38468</c:v>
                </c:pt>
                <c:pt idx="2859" c:formatCode="yyyy/m/d">
                  <c:v>38467</c:v>
                </c:pt>
                <c:pt idx="2860" c:formatCode="yyyy/m/d">
                  <c:v>38464</c:v>
                </c:pt>
                <c:pt idx="2861" c:formatCode="yyyy/m/d">
                  <c:v>38463</c:v>
                </c:pt>
                <c:pt idx="2862" c:formatCode="yyyy/m/d">
                  <c:v>38462</c:v>
                </c:pt>
                <c:pt idx="2863" c:formatCode="yyyy/m/d">
                  <c:v>38461</c:v>
                </c:pt>
                <c:pt idx="2864" c:formatCode="yyyy/m/d">
                  <c:v>38460</c:v>
                </c:pt>
                <c:pt idx="2865" c:formatCode="yyyy/m/d">
                  <c:v>38457</c:v>
                </c:pt>
                <c:pt idx="2866" c:formatCode="yyyy/m/d">
                  <c:v>38456</c:v>
                </c:pt>
                <c:pt idx="2867" c:formatCode="yyyy/m/d">
                  <c:v>38455</c:v>
                </c:pt>
                <c:pt idx="2868" c:formatCode="yyyy/m/d">
                  <c:v>38454</c:v>
                </c:pt>
                <c:pt idx="2869" c:formatCode="yyyy/m/d">
                  <c:v>38453</c:v>
                </c:pt>
                <c:pt idx="2870" c:formatCode="yyyy/m/d">
                  <c:v>38450</c:v>
                </c:pt>
                <c:pt idx="2871" c:formatCode="yyyy/m/d">
                  <c:v>38449</c:v>
                </c:pt>
                <c:pt idx="2872" c:formatCode="yyyy/m/d">
                  <c:v>38448</c:v>
                </c:pt>
                <c:pt idx="2873" c:formatCode="yyyy/m/d">
                  <c:v>38447</c:v>
                </c:pt>
                <c:pt idx="2874" c:formatCode="yyyy/m/d">
                  <c:v>38446</c:v>
                </c:pt>
                <c:pt idx="2875" c:formatCode="yyyy/m/d">
                  <c:v>38443</c:v>
                </c:pt>
                <c:pt idx="2876" c:formatCode="yyyy/m/d">
                  <c:v>38442</c:v>
                </c:pt>
                <c:pt idx="2877" c:formatCode="yyyy/m/d">
                  <c:v>38441</c:v>
                </c:pt>
                <c:pt idx="2878" c:formatCode="yyyy/m/d">
                  <c:v>38440</c:v>
                </c:pt>
                <c:pt idx="2879" c:formatCode="yyyy/m/d">
                  <c:v>38439</c:v>
                </c:pt>
                <c:pt idx="2880" c:formatCode="yyyy/m/d">
                  <c:v>38436</c:v>
                </c:pt>
                <c:pt idx="2881" c:formatCode="yyyy/m/d">
                  <c:v>38435</c:v>
                </c:pt>
                <c:pt idx="2882" c:formatCode="yyyy/m/d">
                  <c:v>38434</c:v>
                </c:pt>
                <c:pt idx="2883" c:formatCode="yyyy/m/d">
                  <c:v>38433</c:v>
                </c:pt>
                <c:pt idx="2884" c:formatCode="yyyy/m/d">
                  <c:v>38432</c:v>
                </c:pt>
                <c:pt idx="2885" c:formatCode="yyyy/m/d">
                  <c:v>38429</c:v>
                </c:pt>
                <c:pt idx="2886" c:formatCode="yyyy/m/d">
                  <c:v>38428</c:v>
                </c:pt>
                <c:pt idx="2887" c:formatCode="yyyy/m/d">
                  <c:v>38427</c:v>
                </c:pt>
                <c:pt idx="2888" c:formatCode="yyyy/m/d">
                  <c:v>38426</c:v>
                </c:pt>
                <c:pt idx="2889" c:formatCode="yyyy/m/d">
                  <c:v>38425</c:v>
                </c:pt>
                <c:pt idx="2890" c:formatCode="yyyy/m/d">
                  <c:v>38422</c:v>
                </c:pt>
                <c:pt idx="2891" c:formatCode="yyyy/m/d">
                  <c:v>38421</c:v>
                </c:pt>
                <c:pt idx="2892" c:formatCode="yyyy/m/d">
                  <c:v>38420</c:v>
                </c:pt>
                <c:pt idx="2893" c:formatCode="yyyy/m/d">
                  <c:v>38419</c:v>
                </c:pt>
                <c:pt idx="2894" c:formatCode="yyyy/m/d">
                  <c:v>38418</c:v>
                </c:pt>
                <c:pt idx="2895" c:formatCode="yyyy/m/d">
                  <c:v>38415</c:v>
                </c:pt>
                <c:pt idx="2896" c:formatCode="yyyy/m/d">
                  <c:v>38414</c:v>
                </c:pt>
                <c:pt idx="2897" c:formatCode="yyyy/m/d">
                  <c:v>38413</c:v>
                </c:pt>
                <c:pt idx="2898" c:formatCode="yyyy/m/d">
                  <c:v>38412</c:v>
                </c:pt>
                <c:pt idx="2899" c:formatCode="yyyy/m/d">
                  <c:v>38411</c:v>
                </c:pt>
                <c:pt idx="2900" c:formatCode="yyyy/m/d">
                  <c:v>38408</c:v>
                </c:pt>
                <c:pt idx="2901" c:formatCode="yyyy/m/d">
                  <c:v>38407</c:v>
                </c:pt>
                <c:pt idx="2902" c:formatCode="yyyy/m/d">
                  <c:v>38406</c:v>
                </c:pt>
                <c:pt idx="2903" c:formatCode="yyyy/m/d">
                  <c:v>38405</c:v>
                </c:pt>
                <c:pt idx="2904" c:formatCode="yyyy/m/d">
                  <c:v>38404</c:v>
                </c:pt>
                <c:pt idx="2905" c:formatCode="yyyy/m/d">
                  <c:v>38401</c:v>
                </c:pt>
                <c:pt idx="2906" c:formatCode="yyyy/m/d">
                  <c:v>38400</c:v>
                </c:pt>
                <c:pt idx="2907" c:formatCode="yyyy/m/d">
                  <c:v>38399</c:v>
                </c:pt>
                <c:pt idx="2908" c:formatCode="yyyy/m/d">
                  <c:v>38387</c:v>
                </c:pt>
                <c:pt idx="2909" c:formatCode="yyyy/m/d">
                  <c:v>38386</c:v>
                </c:pt>
                <c:pt idx="2910" c:formatCode="yyyy/m/d">
                  <c:v>38385</c:v>
                </c:pt>
                <c:pt idx="2911" c:formatCode="yyyy/m/d">
                  <c:v>38384</c:v>
                </c:pt>
                <c:pt idx="2912" c:formatCode="yyyy/m/d">
                  <c:v>38383</c:v>
                </c:pt>
                <c:pt idx="2913" c:formatCode="yyyy/m/d">
                  <c:v>38380</c:v>
                </c:pt>
                <c:pt idx="2914" c:formatCode="yyyy/m/d">
                  <c:v>38379</c:v>
                </c:pt>
                <c:pt idx="2915" c:formatCode="yyyy/m/d">
                  <c:v>38378</c:v>
                </c:pt>
                <c:pt idx="2916" c:formatCode="yyyy/m/d">
                  <c:v>38377</c:v>
                </c:pt>
                <c:pt idx="2917" c:formatCode="yyyy/m/d">
                  <c:v>38376</c:v>
                </c:pt>
                <c:pt idx="2918" c:formatCode="yyyy/m/d">
                  <c:v>38373</c:v>
                </c:pt>
                <c:pt idx="2919" c:formatCode="yyyy/m/d">
                  <c:v>38372</c:v>
                </c:pt>
                <c:pt idx="2920" c:formatCode="yyyy/m/d">
                  <c:v>38371</c:v>
                </c:pt>
                <c:pt idx="2921" c:formatCode="yyyy/m/d">
                  <c:v>38370</c:v>
                </c:pt>
                <c:pt idx="2922" c:formatCode="yyyy/m/d">
                  <c:v>38369</c:v>
                </c:pt>
                <c:pt idx="2923" c:formatCode="yyyy/m/d">
                  <c:v>38366</c:v>
                </c:pt>
                <c:pt idx="2924" c:formatCode="yyyy/m/d">
                  <c:v>38365</c:v>
                </c:pt>
                <c:pt idx="2925" c:formatCode="yyyy/m/d">
                  <c:v>38364</c:v>
                </c:pt>
                <c:pt idx="2926" c:formatCode="yyyy/m/d">
                  <c:v>38363</c:v>
                </c:pt>
                <c:pt idx="2927" c:formatCode="yyyy/m/d">
                  <c:v>38362</c:v>
                </c:pt>
                <c:pt idx="2928" c:formatCode="yyyy/m/d">
                  <c:v>38359</c:v>
                </c:pt>
                <c:pt idx="2929" c:formatCode="yyyy/m/d">
                  <c:v>38358</c:v>
                </c:pt>
                <c:pt idx="2930" c:formatCode="yyyy/m/d">
                  <c:v>38357</c:v>
                </c:pt>
                <c:pt idx="2931" c:formatCode="yyyy/m/d">
                  <c:v>38356</c:v>
                </c:pt>
                <c:pt idx="2932" c:formatCode="yyyy/m/d">
                  <c:v>38352</c:v>
                </c:pt>
                <c:pt idx="2933" c:formatCode="yyyy/m/d">
                  <c:v>38351</c:v>
                </c:pt>
                <c:pt idx="2934" c:formatCode="yyyy/m/d">
                  <c:v>38350</c:v>
                </c:pt>
                <c:pt idx="2935" c:formatCode="yyyy/m/d">
                  <c:v>38349</c:v>
                </c:pt>
                <c:pt idx="2936" c:formatCode="yyyy/m/d">
                  <c:v>38348</c:v>
                </c:pt>
                <c:pt idx="2937" c:formatCode="yyyy/m/d">
                  <c:v>38345</c:v>
                </c:pt>
                <c:pt idx="2938" c:formatCode="yyyy/m/d">
                  <c:v>38344</c:v>
                </c:pt>
                <c:pt idx="2939" c:formatCode="yyyy/m/d">
                  <c:v>38343</c:v>
                </c:pt>
                <c:pt idx="2940" c:formatCode="yyyy/m/d">
                  <c:v>38342</c:v>
                </c:pt>
                <c:pt idx="2941" c:formatCode="yyyy/m/d">
                  <c:v>38341</c:v>
                </c:pt>
                <c:pt idx="2942" c:formatCode="yyyy/m/d">
                  <c:v>38338</c:v>
                </c:pt>
                <c:pt idx="2943" c:formatCode="yyyy/m/d">
                  <c:v>38337</c:v>
                </c:pt>
                <c:pt idx="2944" c:formatCode="yyyy/m/d">
                  <c:v>38336</c:v>
                </c:pt>
                <c:pt idx="2945" c:formatCode="yyyy/m/d">
                  <c:v>38335</c:v>
                </c:pt>
                <c:pt idx="2946" c:formatCode="yyyy/m/d">
                  <c:v>38334</c:v>
                </c:pt>
                <c:pt idx="2947" c:formatCode="yyyy/m/d">
                  <c:v>38331</c:v>
                </c:pt>
                <c:pt idx="2948" c:formatCode="yyyy/m/d">
                  <c:v>38330</c:v>
                </c:pt>
                <c:pt idx="2949" c:formatCode="yyyy/m/d">
                  <c:v>38329</c:v>
                </c:pt>
                <c:pt idx="2950" c:formatCode="yyyy/m/d">
                  <c:v>38328</c:v>
                </c:pt>
                <c:pt idx="2951" c:formatCode="yyyy/m/d">
                  <c:v>38327</c:v>
                </c:pt>
                <c:pt idx="2952" c:formatCode="yyyy/m/d">
                  <c:v>38324</c:v>
                </c:pt>
                <c:pt idx="2953" c:formatCode="yyyy/m/d">
                  <c:v>38323</c:v>
                </c:pt>
                <c:pt idx="2954" c:formatCode="yyyy/m/d">
                  <c:v>38322</c:v>
                </c:pt>
                <c:pt idx="2955" c:formatCode="yyyy/m/d">
                  <c:v>38321</c:v>
                </c:pt>
                <c:pt idx="2956" c:formatCode="yyyy/m/d">
                  <c:v>38320</c:v>
                </c:pt>
                <c:pt idx="2957" c:formatCode="yyyy/m/d">
                  <c:v>38317</c:v>
                </c:pt>
                <c:pt idx="2958" c:formatCode="yyyy/m/d">
                  <c:v>38316</c:v>
                </c:pt>
                <c:pt idx="2959" c:formatCode="yyyy/m/d">
                  <c:v>38315</c:v>
                </c:pt>
                <c:pt idx="2960" c:formatCode="yyyy/m/d">
                  <c:v>38314</c:v>
                </c:pt>
                <c:pt idx="2961" c:formatCode="yyyy/m/d">
                  <c:v>38313</c:v>
                </c:pt>
                <c:pt idx="2962" c:formatCode="yyyy/m/d">
                  <c:v>38310</c:v>
                </c:pt>
                <c:pt idx="2963" c:formatCode="yyyy/m/d">
                  <c:v>38309</c:v>
                </c:pt>
                <c:pt idx="2964" c:formatCode="yyyy/m/d">
                  <c:v>38308</c:v>
                </c:pt>
                <c:pt idx="2965" c:formatCode="yyyy/m/d">
                  <c:v>38307</c:v>
                </c:pt>
                <c:pt idx="2966" c:formatCode="yyyy/m/d">
                  <c:v>38306</c:v>
                </c:pt>
                <c:pt idx="2967" c:formatCode="yyyy/m/d">
                  <c:v>38303</c:v>
                </c:pt>
                <c:pt idx="2968" c:formatCode="yyyy/m/d">
                  <c:v>38302</c:v>
                </c:pt>
                <c:pt idx="2969" c:formatCode="yyyy/m/d">
                  <c:v>38301</c:v>
                </c:pt>
                <c:pt idx="2970" c:formatCode="yyyy/m/d">
                  <c:v>38300</c:v>
                </c:pt>
                <c:pt idx="2971" c:formatCode="yyyy/m/d">
                  <c:v>38299</c:v>
                </c:pt>
                <c:pt idx="2972" c:formatCode="yyyy/m/d">
                  <c:v>38296</c:v>
                </c:pt>
                <c:pt idx="2973" c:formatCode="yyyy/m/d">
                  <c:v>38295</c:v>
                </c:pt>
                <c:pt idx="2974" c:formatCode="yyyy/m/d">
                  <c:v>38294</c:v>
                </c:pt>
                <c:pt idx="2975" c:formatCode="yyyy/m/d">
                  <c:v>38293</c:v>
                </c:pt>
                <c:pt idx="2976" c:formatCode="yyyy/m/d">
                  <c:v>38292</c:v>
                </c:pt>
                <c:pt idx="2977" c:formatCode="yyyy/m/d">
                  <c:v>38289</c:v>
                </c:pt>
                <c:pt idx="2978" c:formatCode="yyyy/m/d">
                  <c:v>38288</c:v>
                </c:pt>
                <c:pt idx="2979" c:formatCode="yyyy/m/d">
                  <c:v>38287</c:v>
                </c:pt>
                <c:pt idx="2980" c:formatCode="yyyy/m/d">
                  <c:v>38286</c:v>
                </c:pt>
                <c:pt idx="2981" c:formatCode="yyyy/m/d">
                  <c:v>38285</c:v>
                </c:pt>
                <c:pt idx="2982" c:formatCode="yyyy/m/d">
                  <c:v>38282</c:v>
                </c:pt>
                <c:pt idx="2983" c:formatCode="yyyy/m/d">
                  <c:v>38281</c:v>
                </c:pt>
                <c:pt idx="2984" c:formatCode="yyyy/m/d">
                  <c:v>38280</c:v>
                </c:pt>
                <c:pt idx="2985" c:formatCode="yyyy/m/d">
                  <c:v>38279</c:v>
                </c:pt>
                <c:pt idx="2986" c:formatCode="yyyy/m/d">
                  <c:v>38278</c:v>
                </c:pt>
                <c:pt idx="2987" c:formatCode="yyyy/m/d">
                  <c:v>38275</c:v>
                </c:pt>
                <c:pt idx="2988" c:formatCode="yyyy/m/d">
                  <c:v>38274</c:v>
                </c:pt>
                <c:pt idx="2989" c:formatCode="yyyy/m/d">
                  <c:v>38273</c:v>
                </c:pt>
                <c:pt idx="2990" c:formatCode="yyyy/m/d">
                  <c:v>38272</c:v>
                </c:pt>
                <c:pt idx="2991" c:formatCode="yyyy/m/d">
                  <c:v>38271</c:v>
                </c:pt>
                <c:pt idx="2992" c:formatCode="yyyy/m/d">
                  <c:v>38268</c:v>
                </c:pt>
                <c:pt idx="2993" c:formatCode="yyyy/m/d">
                  <c:v>38260</c:v>
                </c:pt>
                <c:pt idx="2994" c:formatCode="yyyy/m/d">
                  <c:v>38259</c:v>
                </c:pt>
                <c:pt idx="2995" c:formatCode="yyyy/m/d">
                  <c:v>38258</c:v>
                </c:pt>
                <c:pt idx="2996" c:formatCode="yyyy/m/d">
                  <c:v>38257</c:v>
                </c:pt>
                <c:pt idx="2997" c:formatCode="yyyy/m/d">
                  <c:v>38254</c:v>
                </c:pt>
                <c:pt idx="2998" c:formatCode="yyyy/m/d">
                  <c:v>38253</c:v>
                </c:pt>
                <c:pt idx="2999" c:formatCode="yyyy/m/d">
                  <c:v>38252</c:v>
                </c:pt>
                <c:pt idx="3000" c:formatCode="yyyy/m/d">
                  <c:v>38251</c:v>
                </c:pt>
                <c:pt idx="3001" c:formatCode="yyyy/m/d">
                  <c:v>38250</c:v>
                </c:pt>
                <c:pt idx="3002" c:formatCode="yyyy/m/d">
                  <c:v>38247</c:v>
                </c:pt>
                <c:pt idx="3003" c:formatCode="yyyy/m/d">
                  <c:v>38246</c:v>
                </c:pt>
                <c:pt idx="3004" c:formatCode="yyyy/m/d">
                  <c:v>38245</c:v>
                </c:pt>
                <c:pt idx="3005" c:formatCode="yyyy/m/d">
                  <c:v>38244</c:v>
                </c:pt>
                <c:pt idx="3006" c:formatCode="yyyy/m/d">
                  <c:v>38243</c:v>
                </c:pt>
                <c:pt idx="3007" c:formatCode="yyyy/m/d">
                  <c:v>38240</c:v>
                </c:pt>
                <c:pt idx="3008" c:formatCode="yyyy/m/d">
                  <c:v>38239</c:v>
                </c:pt>
                <c:pt idx="3009" c:formatCode="yyyy/m/d">
                  <c:v>38238</c:v>
                </c:pt>
                <c:pt idx="3010" c:formatCode="yyyy/m/d">
                  <c:v>38237</c:v>
                </c:pt>
                <c:pt idx="3011" c:formatCode="yyyy/m/d">
                  <c:v>38236</c:v>
                </c:pt>
                <c:pt idx="3012" c:formatCode="yyyy/m/d">
                  <c:v>38233</c:v>
                </c:pt>
                <c:pt idx="3013" c:formatCode="yyyy/m/d">
                  <c:v>38232</c:v>
                </c:pt>
                <c:pt idx="3014" c:formatCode="yyyy/m/d">
                  <c:v>38231</c:v>
                </c:pt>
                <c:pt idx="3015" c:formatCode="yyyy/m/d">
                  <c:v>38230</c:v>
                </c:pt>
                <c:pt idx="3016" c:formatCode="yyyy/m/d">
                  <c:v>38229</c:v>
                </c:pt>
                <c:pt idx="3017" c:formatCode="yyyy/m/d">
                  <c:v>38226</c:v>
                </c:pt>
                <c:pt idx="3018" c:formatCode="yyyy/m/d">
                  <c:v>38225</c:v>
                </c:pt>
                <c:pt idx="3019" c:formatCode="yyyy/m/d">
                  <c:v>38224</c:v>
                </c:pt>
                <c:pt idx="3020" c:formatCode="yyyy/m/d">
                  <c:v>38223</c:v>
                </c:pt>
                <c:pt idx="3021" c:formatCode="yyyy/m/d">
                  <c:v>38222</c:v>
                </c:pt>
                <c:pt idx="3022" c:formatCode="yyyy/m/d">
                  <c:v>38219</c:v>
                </c:pt>
                <c:pt idx="3023" c:formatCode="yyyy/m/d">
                  <c:v>38218</c:v>
                </c:pt>
                <c:pt idx="3024" c:formatCode="yyyy/m/d">
                  <c:v>38217</c:v>
                </c:pt>
                <c:pt idx="3025" c:formatCode="yyyy/m/d">
                  <c:v>38216</c:v>
                </c:pt>
                <c:pt idx="3026" c:formatCode="yyyy/m/d">
                  <c:v>38215</c:v>
                </c:pt>
                <c:pt idx="3027" c:formatCode="yyyy/m/d">
                  <c:v>38212</c:v>
                </c:pt>
                <c:pt idx="3028" c:formatCode="yyyy/m/d">
                  <c:v>38211</c:v>
                </c:pt>
                <c:pt idx="3029" c:formatCode="yyyy/m/d">
                  <c:v>38210</c:v>
                </c:pt>
                <c:pt idx="3030" c:formatCode="yyyy/m/d">
                  <c:v>38209</c:v>
                </c:pt>
                <c:pt idx="3031" c:formatCode="yyyy/m/d">
                  <c:v>38208</c:v>
                </c:pt>
                <c:pt idx="3032" c:formatCode="yyyy/m/d">
                  <c:v>38205</c:v>
                </c:pt>
                <c:pt idx="3033" c:formatCode="yyyy/m/d">
                  <c:v>38204</c:v>
                </c:pt>
                <c:pt idx="3034" c:formatCode="yyyy/m/d">
                  <c:v>38203</c:v>
                </c:pt>
                <c:pt idx="3035" c:formatCode="yyyy/m/d">
                  <c:v>38202</c:v>
                </c:pt>
                <c:pt idx="3036" c:formatCode="yyyy/m/d">
                  <c:v>38201</c:v>
                </c:pt>
                <c:pt idx="3037" c:formatCode="yyyy/m/d">
                  <c:v>38198</c:v>
                </c:pt>
                <c:pt idx="3038" c:formatCode="yyyy/m/d">
                  <c:v>38197</c:v>
                </c:pt>
                <c:pt idx="3039" c:formatCode="yyyy/m/d">
                  <c:v>38196</c:v>
                </c:pt>
                <c:pt idx="3040" c:formatCode="yyyy/m/d">
                  <c:v>38195</c:v>
                </c:pt>
                <c:pt idx="3041" c:formatCode="yyyy/m/d">
                  <c:v>38194</c:v>
                </c:pt>
                <c:pt idx="3042" c:formatCode="yyyy/m/d">
                  <c:v>38191</c:v>
                </c:pt>
                <c:pt idx="3043" c:formatCode="yyyy/m/d">
                  <c:v>38190</c:v>
                </c:pt>
                <c:pt idx="3044" c:formatCode="yyyy/m/d">
                  <c:v>38189</c:v>
                </c:pt>
                <c:pt idx="3045" c:formatCode="yyyy/m/d">
                  <c:v>38188</c:v>
                </c:pt>
                <c:pt idx="3046" c:formatCode="yyyy/m/d">
                  <c:v>38187</c:v>
                </c:pt>
                <c:pt idx="3047" c:formatCode="yyyy/m/d">
                  <c:v>38184</c:v>
                </c:pt>
                <c:pt idx="3048" c:formatCode="yyyy/m/d">
                  <c:v>38183</c:v>
                </c:pt>
                <c:pt idx="3049" c:formatCode="yyyy/m/d">
                  <c:v>38182</c:v>
                </c:pt>
                <c:pt idx="3050" c:formatCode="yyyy/m/d">
                  <c:v>38181</c:v>
                </c:pt>
                <c:pt idx="3051" c:formatCode="yyyy/m/d">
                  <c:v>38180</c:v>
                </c:pt>
                <c:pt idx="3052" c:formatCode="yyyy/m/d">
                  <c:v>38177</c:v>
                </c:pt>
                <c:pt idx="3053" c:formatCode="yyyy/m/d">
                  <c:v>38176</c:v>
                </c:pt>
                <c:pt idx="3054" c:formatCode="yyyy/m/d">
                  <c:v>38175</c:v>
                </c:pt>
                <c:pt idx="3055" c:formatCode="yyyy/m/d">
                  <c:v>38174</c:v>
                </c:pt>
                <c:pt idx="3056" c:formatCode="yyyy/m/d">
                  <c:v>38173</c:v>
                </c:pt>
                <c:pt idx="3057" c:formatCode="yyyy/m/d">
                  <c:v>38170</c:v>
                </c:pt>
                <c:pt idx="3058" c:formatCode="yyyy/m/d">
                  <c:v>38169</c:v>
                </c:pt>
                <c:pt idx="3059" c:formatCode="yyyy/m/d">
                  <c:v>38168</c:v>
                </c:pt>
                <c:pt idx="3060" c:formatCode="yyyy/m/d">
                  <c:v>38167</c:v>
                </c:pt>
                <c:pt idx="3061" c:formatCode="yyyy/m/d">
                  <c:v>38166</c:v>
                </c:pt>
                <c:pt idx="3062" c:formatCode="yyyy/m/d">
                  <c:v>38163</c:v>
                </c:pt>
                <c:pt idx="3063" c:formatCode="yyyy/m/d">
                  <c:v>38162</c:v>
                </c:pt>
                <c:pt idx="3064" c:formatCode="yyyy/m/d">
                  <c:v>38161</c:v>
                </c:pt>
                <c:pt idx="3065" c:formatCode="yyyy/m/d">
                  <c:v>38160</c:v>
                </c:pt>
                <c:pt idx="3066" c:formatCode="yyyy/m/d">
                  <c:v>38159</c:v>
                </c:pt>
                <c:pt idx="3067" c:formatCode="yyyy/m/d">
                  <c:v>38156</c:v>
                </c:pt>
                <c:pt idx="3068" c:formatCode="yyyy/m/d">
                  <c:v>38155</c:v>
                </c:pt>
                <c:pt idx="3069" c:formatCode="yyyy/m/d">
                  <c:v>38154</c:v>
                </c:pt>
                <c:pt idx="3070" c:formatCode="yyyy/m/d">
                  <c:v>38153</c:v>
                </c:pt>
                <c:pt idx="3071" c:formatCode="yyyy/m/d">
                  <c:v>38152</c:v>
                </c:pt>
                <c:pt idx="3072" c:formatCode="yyyy/m/d">
                  <c:v>38149</c:v>
                </c:pt>
                <c:pt idx="3073" c:formatCode="yyyy/m/d">
                  <c:v>38148</c:v>
                </c:pt>
                <c:pt idx="3074" c:formatCode="yyyy/m/d">
                  <c:v>38147</c:v>
                </c:pt>
                <c:pt idx="3075" c:formatCode="yyyy/m/d">
                  <c:v>38146</c:v>
                </c:pt>
                <c:pt idx="3076" c:formatCode="yyyy/m/d">
                  <c:v>38145</c:v>
                </c:pt>
                <c:pt idx="3077" c:formatCode="yyyy/m/d">
                  <c:v>38142</c:v>
                </c:pt>
                <c:pt idx="3078" c:formatCode="yyyy/m/d">
                  <c:v>38141</c:v>
                </c:pt>
                <c:pt idx="3079" c:formatCode="yyyy/m/d">
                  <c:v>38140</c:v>
                </c:pt>
                <c:pt idx="3080" c:formatCode="yyyy/m/d">
                  <c:v>38139</c:v>
                </c:pt>
                <c:pt idx="3081" c:formatCode="yyyy/m/d">
                  <c:v>38138</c:v>
                </c:pt>
                <c:pt idx="3082" c:formatCode="yyyy/m/d">
                  <c:v>38135</c:v>
                </c:pt>
                <c:pt idx="3083" c:formatCode="yyyy/m/d">
                  <c:v>38134</c:v>
                </c:pt>
                <c:pt idx="3084" c:formatCode="yyyy/m/d">
                  <c:v>38133</c:v>
                </c:pt>
                <c:pt idx="3085" c:formatCode="yyyy/m/d">
                  <c:v>38132</c:v>
                </c:pt>
                <c:pt idx="3086" c:formatCode="yyyy/m/d">
                  <c:v>38131</c:v>
                </c:pt>
                <c:pt idx="3087" c:formatCode="yyyy/m/d">
                  <c:v>38128</c:v>
                </c:pt>
                <c:pt idx="3088" c:formatCode="yyyy/m/d">
                  <c:v>38127</c:v>
                </c:pt>
                <c:pt idx="3089" c:formatCode="yyyy/m/d">
                  <c:v>38126</c:v>
                </c:pt>
                <c:pt idx="3090" c:formatCode="yyyy/m/d">
                  <c:v>38125</c:v>
                </c:pt>
                <c:pt idx="3091" c:formatCode="yyyy/m/d">
                  <c:v>38124</c:v>
                </c:pt>
                <c:pt idx="3092" c:formatCode="yyyy/m/d">
                  <c:v>38121</c:v>
                </c:pt>
                <c:pt idx="3093" c:formatCode="yyyy/m/d">
                  <c:v>38120</c:v>
                </c:pt>
                <c:pt idx="3094" c:formatCode="yyyy/m/d">
                  <c:v>38119</c:v>
                </c:pt>
                <c:pt idx="3095" c:formatCode="yyyy/m/d">
                  <c:v>38118</c:v>
                </c:pt>
                <c:pt idx="3096" c:formatCode="yyyy/m/d">
                  <c:v>38117</c:v>
                </c:pt>
                <c:pt idx="3097" c:formatCode="yyyy/m/d">
                  <c:v>38107</c:v>
                </c:pt>
                <c:pt idx="3098" c:formatCode="yyyy/m/d">
                  <c:v>38106</c:v>
                </c:pt>
                <c:pt idx="3099" c:formatCode="yyyy/m/d">
                  <c:v>38105</c:v>
                </c:pt>
                <c:pt idx="3100" c:formatCode="yyyy/m/d">
                  <c:v>38104</c:v>
                </c:pt>
                <c:pt idx="3101" c:formatCode="yyyy/m/d">
                  <c:v>38103</c:v>
                </c:pt>
                <c:pt idx="3102" c:formatCode="yyyy/m/d">
                  <c:v>38100</c:v>
                </c:pt>
                <c:pt idx="3103" c:formatCode="yyyy/m/d">
                  <c:v>38099</c:v>
                </c:pt>
                <c:pt idx="3104" c:formatCode="yyyy/m/d">
                  <c:v>38098</c:v>
                </c:pt>
                <c:pt idx="3105" c:formatCode="yyyy/m/d">
                  <c:v>38097</c:v>
                </c:pt>
                <c:pt idx="3106" c:formatCode="yyyy/m/d">
                  <c:v>38096</c:v>
                </c:pt>
                <c:pt idx="3107" c:formatCode="yyyy/m/d">
                  <c:v>38093</c:v>
                </c:pt>
                <c:pt idx="3108" c:formatCode="yyyy/m/d">
                  <c:v>38092</c:v>
                </c:pt>
                <c:pt idx="3109" c:formatCode="yyyy/m/d">
                  <c:v>38091</c:v>
                </c:pt>
                <c:pt idx="3110" c:formatCode="yyyy/m/d">
                  <c:v>38090</c:v>
                </c:pt>
                <c:pt idx="3111" c:formatCode="yyyy/m/d">
                  <c:v>38089</c:v>
                </c:pt>
                <c:pt idx="3112" c:formatCode="yyyy/m/d">
                  <c:v>38086</c:v>
                </c:pt>
                <c:pt idx="3113" c:formatCode="yyyy/m/d">
                  <c:v>38085</c:v>
                </c:pt>
                <c:pt idx="3114" c:formatCode="yyyy/m/d">
                  <c:v>38084</c:v>
                </c:pt>
                <c:pt idx="3115" c:formatCode="yyyy/m/d">
                  <c:v>38083</c:v>
                </c:pt>
                <c:pt idx="3116" c:formatCode="yyyy/m/d">
                  <c:v>38082</c:v>
                </c:pt>
                <c:pt idx="3117" c:formatCode="yyyy/m/d">
                  <c:v>38079</c:v>
                </c:pt>
                <c:pt idx="3118" c:formatCode="yyyy/m/d">
                  <c:v>38078</c:v>
                </c:pt>
                <c:pt idx="3119" c:formatCode="yyyy/m/d">
                  <c:v>38077</c:v>
                </c:pt>
                <c:pt idx="3120" c:formatCode="yyyy/m/d">
                  <c:v>38076</c:v>
                </c:pt>
                <c:pt idx="3121" c:formatCode="yyyy/m/d">
                  <c:v>38075</c:v>
                </c:pt>
                <c:pt idx="3122" c:formatCode="yyyy/m/d">
                  <c:v>38072</c:v>
                </c:pt>
                <c:pt idx="3123" c:formatCode="yyyy/m/d">
                  <c:v>38071</c:v>
                </c:pt>
                <c:pt idx="3124" c:formatCode="yyyy/m/d">
                  <c:v>38070</c:v>
                </c:pt>
                <c:pt idx="3125" c:formatCode="yyyy/m/d">
                  <c:v>38069</c:v>
                </c:pt>
                <c:pt idx="3126" c:formatCode="yyyy/m/d">
                  <c:v>38068</c:v>
                </c:pt>
                <c:pt idx="3127" c:formatCode="yyyy/m/d">
                  <c:v>38065</c:v>
                </c:pt>
                <c:pt idx="3128" c:formatCode="yyyy/m/d">
                  <c:v>38064</c:v>
                </c:pt>
                <c:pt idx="3129" c:formatCode="yyyy/m/d">
                  <c:v>38063</c:v>
                </c:pt>
                <c:pt idx="3130" c:formatCode="yyyy/m/d">
                  <c:v>38062</c:v>
                </c:pt>
                <c:pt idx="3131" c:formatCode="yyyy/m/d">
                  <c:v>38061</c:v>
                </c:pt>
                <c:pt idx="3132" c:formatCode="yyyy/m/d">
                  <c:v>38058</c:v>
                </c:pt>
                <c:pt idx="3133" c:formatCode="yyyy/m/d">
                  <c:v>38057</c:v>
                </c:pt>
                <c:pt idx="3134" c:formatCode="yyyy/m/d">
                  <c:v>38056</c:v>
                </c:pt>
                <c:pt idx="3135" c:formatCode="yyyy/m/d">
                  <c:v>38055</c:v>
                </c:pt>
                <c:pt idx="3136" c:formatCode="yyyy/m/d">
                  <c:v>38054</c:v>
                </c:pt>
                <c:pt idx="3137" c:formatCode="yyyy/m/d">
                  <c:v>38051</c:v>
                </c:pt>
                <c:pt idx="3138" c:formatCode="yyyy/m/d">
                  <c:v>38050</c:v>
                </c:pt>
                <c:pt idx="3139" c:formatCode="yyyy/m/d">
                  <c:v>38049</c:v>
                </c:pt>
                <c:pt idx="3140" c:formatCode="yyyy/m/d">
                  <c:v>38048</c:v>
                </c:pt>
                <c:pt idx="3141" c:formatCode="yyyy/m/d">
                  <c:v>38047</c:v>
                </c:pt>
                <c:pt idx="3142" c:formatCode="yyyy/m/d">
                  <c:v>38044</c:v>
                </c:pt>
                <c:pt idx="3143" c:formatCode="yyyy/m/d">
                  <c:v>38043</c:v>
                </c:pt>
                <c:pt idx="3144" c:formatCode="yyyy/m/d">
                  <c:v>38042</c:v>
                </c:pt>
                <c:pt idx="3145" c:formatCode="yyyy/m/d">
                  <c:v>38041</c:v>
                </c:pt>
                <c:pt idx="3146" c:formatCode="yyyy/m/d">
                  <c:v>38040</c:v>
                </c:pt>
                <c:pt idx="3147" c:formatCode="yyyy/m/d">
                  <c:v>38037</c:v>
                </c:pt>
                <c:pt idx="3148" c:formatCode="yyyy/m/d">
                  <c:v>38036</c:v>
                </c:pt>
                <c:pt idx="3149" c:formatCode="yyyy/m/d">
                  <c:v>38035</c:v>
                </c:pt>
                <c:pt idx="3150" c:formatCode="yyyy/m/d">
                  <c:v>38034</c:v>
                </c:pt>
                <c:pt idx="3151" c:formatCode="yyyy/m/d">
                  <c:v>38033</c:v>
                </c:pt>
                <c:pt idx="3152" c:formatCode="yyyy/m/d">
                  <c:v>38030</c:v>
                </c:pt>
                <c:pt idx="3153" c:formatCode="yyyy/m/d">
                  <c:v>38029</c:v>
                </c:pt>
                <c:pt idx="3154" c:formatCode="yyyy/m/d">
                  <c:v>38028</c:v>
                </c:pt>
                <c:pt idx="3155" c:formatCode="yyyy/m/d">
                  <c:v>38027</c:v>
                </c:pt>
                <c:pt idx="3156" c:formatCode="yyyy/m/d">
                  <c:v>38026</c:v>
                </c:pt>
                <c:pt idx="3157" c:formatCode="yyyy/m/d">
                  <c:v>38023</c:v>
                </c:pt>
                <c:pt idx="3158" c:formatCode="yyyy/m/d">
                  <c:v>38022</c:v>
                </c:pt>
                <c:pt idx="3159" c:formatCode="yyyy/m/d">
                  <c:v>38021</c:v>
                </c:pt>
                <c:pt idx="3160" c:formatCode="yyyy/m/d">
                  <c:v>38020</c:v>
                </c:pt>
                <c:pt idx="3161" c:formatCode="yyyy/m/d">
                  <c:v>38019</c:v>
                </c:pt>
                <c:pt idx="3162" c:formatCode="yyyy/m/d">
                  <c:v>38016</c:v>
                </c:pt>
                <c:pt idx="3163" c:formatCode="yyyy/m/d">
                  <c:v>38015</c:v>
                </c:pt>
                <c:pt idx="3164" c:formatCode="yyyy/m/d">
                  <c:v>38002</c:v>
                </c:pt>
                <c:pt idx="3165" c:formatCode="yyyy/m/d">
                  <c:v>38001</c:v>
                </c:pt>
                <c:pt idx="3166" c:formatCode="yyyy/m/d">
                  <c:v>38000</c:v>
                </c:pt>
                <c:pt idx="3167" c:formatCode="yyyy/m/d">
                  <c:v>37999</c:v>
                </c:pt>
                <c:pt idx="3168" c:formatCode="yyyy/m/d">
                  <c:v>37998</c:v>
                </c:pt>
                <c:pt idx="3169" c:formatCode="yyyy/m/d">
                  <c:v>37995</c:v>
                </c:pt>
                <c:pt idx="3170" c:formatCode="yyyy/m/d">
                  <c:v>37994</c:v>
                </c:pt>
                <c:pt idx="3171" c:formatCode="yyyy/m/d">
                  <c:v>37993</c:v>
                </c:pt>
                <c:pt idx="3172" c:formatCode="yyyy/m/d">
                  <c:v>37992</c:v>
                </c:pt>
                <c:pt idx="3173" c:formatCode="yyyy/m/d">
                  <c:v>37991</c:v>
                </c:pt>
                <c:pt idx="3174" c:formatCode="yyyy/m/d">
                  <c:v>37988</c:v>
                </c:pt>
                <c:pt idx="3175" c:formatCode="yyyy/m/d">
                  <c:v>37986</c:v>
                </c:pt>
                <c:pt idx="3176" c:formatCode="yyyy/m/d">
                  <c:v>37985</c:v>
                </c:pt>
                <c:pt idx="3177" c:formatCode="yyyy/m/d">
                  <c:v>37984</c:v>
                </c:pt>
                <c:pt idx="3178" c:formatCode="yyyy/m/d">
                  <c:v>37981</c:v>
                </c:pt>
                <c:pt idx="3179" c:formatCode="yyyy/m/d">
                  <c:v>37980</c:v>
                </c:pt>
                <c:pt idx="3180" c:formatCode="yyyy/m/d">
                  <c:v>37979</c:v>
                </c:pt>
                <c:pt idx="3181" c:formatCode="yyyy/m/d">
                  <c:v>37978</c:v>
                </c:pt>
                <c:pt idx="3182" c:formatCode="yyyy/m/d">
                  <c:v>37977</c:v>
                </c:pt>
                <c:pt idx="3183" c:formatCode="yyyy/m/d">
                  <c:v>37974</c:v>
                </c:pt>
                <c:pt idx="3184" c:formatCode="yyyy/m/d">
                  <c:v>37973</c:v>
                </c:pt>
                <c:pt idx="3185" c:formatCode="yyyy/m/d">
                  <c:v>37972</c:v>
                </c:pt>
                <c:pt idx="3186" c:formatCode="yyyy/m/d">
                  <c:v>37971</c:v>
                </c:pt>
                <c:pt idx="3187" c:formatCode="yyyy/m/d">
                  <c:v>37970</c:v>
                </c:pt>
                <c:pt idx="3188" c:formatCode="yyyy/m/d">
                  <c:v>37967</c:v>
                </c:pt>
                <c:pt idx="3189" c:formatCode="yyyy/m/d">
                  <c:v>37966</c:v>
                </c:pt>
                <c:pt idx="3190" c:formatCode="yyyy/m/d">
                  <c:v>37965</c:v>
                </c:pt>
                <c:pt idx="3191" c:formatCode="yyyy/m/d">
                  <c:v>37964</c:v>
                </c:pt>
                <c:pt idx="3192" c:formatCode="yyyy/m/d">
                  <c:v>37963</c:v>
                </c:pt>
                <c:pt idx="3193" c:formatCode="yyyy/m/d">
                  <c:v>37960</c:v>
                </c:pt>
                <c:pt idx="3194" c:formatCode="yyyy/m/d">
                  <c:v>37959</c:v>
                </c:pt>
                <c:pt idx="3195" c:formatCode="yyyy/m/d">
                  <c:v>37958</c:v>
                </c:pt>
                <c:pt idx="3196" c:formatCode="yyyy/m/d">
                  <c:v>37957</c:v>
                </c:pt>
                <c:pt idx="3197" c:formatCode="yyyy/m/d">
                  <c:v>37956</c:v>
                </c:pt>
                <c:pt idx="3198" c:formatCode="yyyy/m/d">
                  <c:v>37953</c:v>
                </c:pt>
                <c:pt idx="3199" c:formatCode="yyyy/m/d">
                  <c:v>37952</c:v>
                </c:pt>
                <c:pt idx="3200" c:formatCode="yyyy/m/d">
                  <c:v>37951</c:v>
                </c:pt>
                <c:pt idx="3201" c:formatCode="yyyy/m/d">
                  <c:v>37950</c:v>
                </c:pt>
                <c:pt idx="3202" c:formatCode="yyyy/m/d">
                  <c:v>37949</c:v>
                </c:pt>
                <c:pt idx="3203" c:formatCode="yyyy/m/d">
                  <c:v>37946</c:v>
                </c:pt>
                <c:pt idx="3204" c:formatCode="yyyy/m/d">
                  <c:v>37945</c:v>
                </c:pt>
                <c:pt idx="3205" c:formatCode="yyyy/m/d">
                  <c:v>37944</c:v>
                </c:pt>
                <c:pt idx="3206" c:formatCode="yyyy/m/d">
                  <c:v>37943</c:v>
                </c:pt>
                <c:pt idx="3207" c:formatCode="yyyy/m/d">
                  <c:v>37942</c:v>
                </c:pt>
                <c:pt idx="3208" c:formatCode="yyyy/m/d">
                  <c:v>37939</c:v>
                </c:pt>
                <c:pt idx="3209" c:formatCode="yyyy/m/d">
                  <c:v>37938</c:v>
                </c:pt>
                <c:pt idx="3210" c:formatCode="yyyy/m/d">
                  <c:v>37937</c:v>
                </c:pt>
                <c:pt idx="3211" c:formatCode="yyyy/m/d">
                  <c:v>37936</c:v>
                </c:pt>
                <c:pt idx="3212" c:formatCode="yyyy/m/d">
                  <c:v>37935</c:v>
                </c:pt>
                <c:pt idx="3213" c:formatCode="yyyy/m/d">
                  <c:v>37932</c:v>
                </c:pt>
                <c:pt idx="3214" c:formatCode="yyyy/m/d">
                  <c:v>37931</c:v>
                </c:pt>
                <c:pt idx="3215" c:formatCode="yyyy/m/d">
                  <c:v>37930</c:v>
                </c:pt>
                <c:pt idx="3216" c:formatCode="yyyy/m/d">
                  <c:v>37929</c:v>
                </c:pt>
                <c:pt idx="3217" c:formatCode="yyyy/m/d">
                  <c:v>37928</c:v>
                </c:pt>
                <c:pt idx="3218" c:formatCode="yyyy/m/d">
                  <c:v>37925</c:v>
                </c:pt>
                <c:pt idx="3219" c:formatCode="yyyy/m/d">
                  <c:v>37924</c:v>
                </c:pt>
                <c:pt idx="3220" c:formatCode="yyyy/m/d">
                  <c:v>37923</c:v>
                </c:pt>
                <c:pt idx="3221" c:formatCode="yyyy/m/d">
                  <c:v>37922</c:v>
                </c:pt>
                <c:pt idx="3222" c:formatCode="yyyy/m/d">
                  <c:v>37921</c:v>
                </c:pt>
                <c:pt idx="3223" c:formatCode="yyyy/m/d">
                  <c:v>37918</c:v>
                </c:pt>
                <c:pt idx="3224" c:formatCode="yyyy/m/d">
                  <c:v>37917</c:v>
                </c:pt>
                <c:pt idx="3225" c:formatCode="yyyy/m/d">
                  <c:v>37916</c:v>
                </c:pt>
                <c:pt idx="3226" c:formatCode="yyyy/m/d">
                  <c:v>37915</c:v>
                </c:pt>
                <c:pt idx="3227" c:formatCode="yyyy/m/d">
                  <c:v>37914</c:v>
                </c:pt>
                <c:pt idx="3228" c:formatCode="yyyy/m/d">
                  <c:v>37911</c:v>
                </c:pt>
                <c:pt idx="3229" c:formatCode="yyyy/m/d">
                  <c:v>37910</c:v>
                </c:pt>
                <c:pt idx="3230" c:formatCode="yyyy/m/d">
                  <c:v>37909</c:v>
                </c:pt>
                <c:pt idx="3231" c:formatCode="yyyy/m/d">
                  <c:v>37908</c:v>
                </c:pt>
                <c:pt idx="3232" c:formatCode="yyyy/m/d">
                  <c:v>37907</c:v>
                </c:pt>
                <c:pt idx="3233" c:formatCode="yyyy/m/d">
                  <c:v>37904</c:v>
                </c:pt>
                <c:pt idx="3234" c:formatCode="yyyy/m/d">
                  <c:v>37903</c:v>
                </c:pt>
                <c:pt idx="3235" c:formatCode="yyyy/m/d">
                  <c:v>37902</c:v>
                </c:pt>
                <c:pt idx="3236" c:formatCode="yyyy/m/d">
                  <c:v>37894</c:v>
                </c:pt>
                <c:pt idx="3237" c:formatCode="yyyy/m/d">
                  <c:v>37893</c:v>
                </c:pt>
                <c:pt idx="3238" c:formatCode="yyyy/m/d">
                  <c:v>37890</c:v>
                </c:pt>
                <c:pt idx="3239" c:formatCode="yyyy/m/d">
                  <c:v>37889</c:v>
                </c:pt>
                <c:pt idx="3240" c:formatCode="yyyy/m/d">
                  <c:v>37888</c:v>
                </c:pt>
                <c:pt idx="3241" c:formatCode="yyyy/m/d">
                  <c:v>37887</c:v>
                </c:pt>
                <c:pt idx="3242" c:formatCode="yyyy/m/d">
                  <c:v>37886</c:v>
                </c:pt>
                <c:pt idx="3243" c:formatCode="yyyy/m/d">
                  <c:v>37883</c:v>
                </c:pt>
                <c:pt idx="3244" c:formatCode="yyyy/m/d">
                  <c:v>37882</c:v>
                </c:pt>
                <c:pt idx="3245" c:formatCode="yyyy/m/d">
                  <c:v>37881</c:v>
                </c:pt>
                <c:pt idx="3246" c:formatCode="yyyy/m/d">
                  <c:v>37880</c:v>
                </c:pt>
                <c:pt idx="3247" c:formatCode="yyyy/m/d">
                  <c:v>37879</c:v>
                </c:pt>
                <c:pt idx="3248" c:formatCode="yyyy/m/d">
                  <c:v>37876</c:v>
                </c:pt>
                <c:pt idx="3249" c:formatCode="yyyy/m/d">
                  <c:v>37875</c:v>
                </c:pt>
                <c:pt idx="3250" c:formatCode="yyyy/m/d">
                  <c:v>37874</c:v>
                </c:pt>
                <c:pt idx="3251" c:formatCode="yyyy/m/d">
                  <c:v>37873</c:v>
                </c:pt>
                <c:pt idx="3252" c:formatCode="yyyy/m/d">
                  <c:v>37872</c:v>
                </c:pt>
                <c:pt idx="3253" c:formatCode="yyyy/m/d">
                  <c:v>37869</c:v>
                </c:pt>
                <c:pt idx="3254" c:formatCode="yyyy/m/d">
                  <c:v>37868</c:v>
                </c:pt>
                <c:pt idx="3255" c:formatCode="yyyy/m/d">
                  <c:v>37867</c:v>
                </c:pt>
                <c:pt idx="3256" c:formatCode="yyyy/m/d">
                  <c:v>37866</c:v>
                </c:pt>
                <c:pt idx="3257" c:formatCode="yyyy/m/d">
                  <c:v>37865</c:v>
                </c:pt>
                <c:pt idx="3258" c:formatCode="yyyy/m/d">
                  <c:v>37862</c:v>
                </c:pt>
                <c:pt idx="3259" c:formatCode="yyyy/m/d">
                  <c:v>37861</c:v>
                </c:pt>
                <c:pt idx="3260" c:formatCode="yyyy/m/d">
                  <c:v>37860</c:v>
                </c:pt>
                <c:pt idx="3261" c:formatCode="yyyy/m/d">
                  <c:v>37859</c:v>
                </c:pt>
                <c:pt idx="3262" c:formatCode="yyyy/m/d">
                  <c:v>37858</c:v>
                </c:pt>
                <c:pt idx="3263" c:formatCode="yyyy/m/d">
                  <c:v>37855</c:v>
                </c:pt>
                <c:pt idx="3264" c:formatCode="yyyy/m/d">
                  <c:v>37854</c:v>
                </c:pt>
                <c:pt idx="3265" c:formatCode="yyyy/m/d">
                  <c:v>37853</c:v>
                </c:pt>
                <c:pt idx="3266" c:formatCode="yyyy/m/d">
                  <c:v>37852</c:v>
                </c:pt>
                <c:pt idx="3267" c:formatCode="yyyy/m/d">
                  <c:v>37851</c:v>
                </c:pt>
                <c:pt idx="3268" c:formatCode="yyyy/m/d">
                  <c:v>37848</c:v>
                </c:pt>
                <c:pt idx="3269" c:formatCode="yyyy/m/d">
                  <c:v>37847</c:v>
                </c:pt>
                <c:pt idx="3270" c:formatCode="yyyy/m/d">
                  <c:v>37846</c:v>
                </c:pt>
                <c:pt idx="3271" c:formatCode="yyyy/m/d">
                  <c:v>37845</c:v>
                </c:pt>
                <c:pt idx="3272" c:formatCode="yyyy/m/d">
                  <c:v>37844</c:v>
                </c:pt>
                <c:pt idx="3273" c:formatCode="yyyy/m/d">
                  <c:v>37841</c:v>
                </c:pt>
                <c:pt idx="3274" c:formatCode="yyyy/m/d">
                  <c:v>37840</c:v>
                </c:pt>
                <c:pt idx="3275" c:formatCode="yyyy/m/d">
                  <c:v>37839</c:v>
                </c:pt>
                <c:pt idx="3276" c:formatCode="yyyy/m/d">
                  <c:v>37838</c:v>
                </c:pt>
                <c:pt idx="3277" c:formatCode="yyyy/m/d">
                  <c:v>37837</c:v>
                </c:pt>
                <c:pt idx="3278" c:formatCode="yyyy/m/d">
                  <c:v>37834</c:v>
                </c:pt>
                <c:pt idx="3279" c:formatCode="yyyy/m/d">
                  <c:v>37833</c:v>
                </c:pt>
                <c:pt idx="3280" c:formatCode="yyyy/m/d">
                  <c:v>37832</c:v>
                </c:pt>
                <c:pt idx="3281" c:formatCode="yyyy/m/d">
                  <c:v>37831</c:v>
                </c:pt>
                <c:pt idx="3282" c:formatCode="yyyy/m/d">
                  <c:v>37830</c:v>
                </c:pt>
                <c:pt idx="3283" c:formatCode="yyyy/m/d">
                  <c:v>37827</c:v>
                </c:pt>
                <c:pt idx="3284" c:formatCode="yyyy/m/d">
                  <c:v>37826</c:v>
                </c:pt>
                <c:pt idx="3285" c:formatCode="yyyy/m/d">
                  <c:v>37825</c:v>
                </c:pt>
                <c:pt idx="3286" c:formatCode="yyyy/m/d">
                  <c:v>37824</c:v>
                </c:pt>
                <c:pt idx="3287" c:formatCode="yyyy/m/d">
                  <c:v>37823</c:v>
                </c:pt>
                <c:pt idx="3288" c:formatCode="yyyy/m/d">
                  <c:v>37820</c:v>
                </c:pt>
                <c:pt idx="3289" c:formatCode="yyyy/m/d">
                  <c:v>37819</c:v>
                </c:pt>
                <c:pt idx="3290" c:formatCode="yyyy/m/d">
                  <c:v>37818</c:v>
                </c:pt>
                <c:pt idx="3291" c:formatCode="yyyy/m/d">
                  <c:v>37817</c:v>
                </c:pt>
                <c:pt idx="3292" c:formatCode="yyyy/m/d">
                  <c:v>37816</c:v>
                </c:pt>
                <c:pt idx="3293" c:formatCode="yyyy/m/d">
                  <c:v>37813</c:v>
                </c:pt>
                <c:pt idx="3294" c:formatCode="yyyy/m/d">
                  <c:v>37812</c:v>
                </c:pt>
                <c:pt idx="3295" c:formatCode="yyyy/m/d">
                  <c:v>37811</c:v>
                </c:pt>
                <c:pt idx="3296" c:formatCode="yyyy/m/d">
                  <c:v>37810</c:v>
                </c:pt>
                <c:pt idx="3297" c:formatCode="yyyy/m/d">
                  <c:v>37809</c:v>
                </c:pt>
                <c:pt idx="3298" c:formatCode="yyyy/m/d">
                  <c:v>37806</c:v>
                </c:pt>
                <c:pt idx="3299" c:formatCode="yyyy/m/d">
                  <c:v>37805</c:v>
                </c:pt>
                <c:pt idx="3300" c:formatCode="yyyy/m/d">
                  <c:v>37804</c:v>
                </c:pt>
                <c:pt idx="3301" c:formatCode="yyyy/m/d">
                  <c:v>37803</c:v>
                </c:pt>
                <c:pt idx="3302" c:formatCode="yyyy/m/d">
                  <c:v>37802</c:v>
                </c:pt>
                <c:pt idx="3303" c:formatCode="yyyy/m/d">
                  <c:v>37799</c:v>
                </c:pt>
                <c:pt idx="3304" c:formatCode="yyyy/m/d">
                  <c:v>37798</c:v>
                </c:pt>
                <c:pt idx="3305" c:formatCode="yyyy/m/d">
                  <c:v>37797</c:v>
                </c:pt>
                <c:pt idx="3306" c:formatCode="yyyy/m/d">
                  <c:v>37796</c:v>
                </c:pt>
                <c:pt idx="3307" c:formatCode="yyyy/m/d">
                  <c:v>37795</c:v>
                </c:pt>
                <c:pt idx="3308" c:formatCode="yyyy/m/d">
                  <c:v>37792</c:v>
                </c:pt>
                <c:pt idx="3309" c:formatCode="yyyy/m/d">
                  <c:v>37791</c:v>
                </c:pt>
                <c:pt idx="3310" c:formatCode="yyyy/m/d">
                  <c:v>37790</c:v>
                </c:pt>
                <c:pt idx="3311" c:formatCode="yyyy/m/d">
                  <c:v>37789</c:v>
                </c:pt>
                <c:pt idx="3312" c:formatCode="yyyy/m/d">
                  <c:v>37788</c:v>
                </c:pt>
                <c:pt idx="3313" c:formatCode="yyyy/m/d">
                  <c:v>37785</c:v>
                </c:pt>
                <c:pt idx="3314" c:formatCode="yyyy/m/d">
                  <c:v>37784</c:v>
                </c:pt>
                <c:pt idx="3315" c:formatCode="yyyy/m/d">
                  <c:v>37783</c:v>
                </c:pt>
                <c:pt idx="3316" c:formatCode="yyyy/m/d">
                  <c:v>37782</c:v>
                </c:pt>
                <c:pt idx="3317" c:formatCode="yyyy/m/d">
                  <c:v>37781</c:v>
                </c:pt>
                <c:pt idx="3318" c:formatCode="yyyy/m/d">
                  <c:v>37778</c:v>
                </c:pt>
                <c:pt idx="3319" c:formatCode="yyyy/m/d">
                  <c:v>37777</c:v>
                </c:pt>
                <c:pt idx="3320" c:formatCode="yyyy/m/d">
                  <c:v>37776</c:v>
                </c:pt>
                <c:pt idx="3321" c:formatCode="yyyy/m/d">
                  <c:v>37775</c:v>
                </c:pt>
                <c:pt idx="3322" c:formatCode="yyyy/m/d">
                  <c:v>37774</c:v>
                </c:pt>
                <c:pt idx="3323" c:formatCode="yyyy/m/d">
                  <c:v>37771</c:v>
                </c:pt>
                <c:pt idx="3324" c:formatCode="yyyy/m/d">
                  <c:v>37770</c:v>
                </c:pt>
                <c:pt idx="3325" c:formatCode="yyyy/m/d">
                  <c:v>37769</c:v>
                </c:pt>
                <c:pt idx="3326" c:formatCode="yyyy/m/d">
                  <c:v>37768</c:v>
                </c:pt>
                <c:pt idx="3327" c:formatCode="yyyy/m/d">
                  <c:v>37767</c:v>
                </c:pt>
                <c:pt idx="3328" c:formatCode="yyyy/m/d">
                  <c:v>37764</c:v>
                </c:pt>
                <c:pt idx="3329" c:formatCode="yyyy/m/d">
                  <c:v>37763</c:v>
                </c:pt>
                <c:pt idx="3330" c:formatCode="yyyy/m/d">
                  <c:v>37762</c:v>
                </c:pt>
                <c:pt idx="3331" c:formatCode="yyyy/m/d">
                  <c:v>37761</c:v>
                </c:pt>
                <c:pt idx="3332" c:formatCode="yyyy/m/d">
                  <c:v>37760</c:v>
                </c:pt>
                <c:pt idx="3333" c:formatCode="yyyy/m/d">
                  <c:v>37757</c:v>
                </c:pt>
                <c:pt idx="3334" c:formatCode="yyyy/m/d">
                  <c:v>37756</c:v>
                </c:pt>
                <c:pt idx="3335" c:formatCode="yyyy/m/d">
                  <c:v>37755</c:v>
                </c:pt>
                <c:pt idx="3336" c:formatCode="yyyy/m/d">
                  <c:v>37754</c:v>
                </c:pt>
                <c:pt idx="3337" c:formatCode="yyyy/m/d">
                  <c:v>37753</c:v>
                </c:pt>
                <c:pt idx="3338" c:formatCode="yyyy/m/d">
                  <c:v>37741</c:v>
                </c:pt>
                <c:pt idx="3339" c:formatCode="yyyy/m/d">
                  <c:v>37740</c:v>
                </c:pt>
                <c:pt idx="3340" c:formatCode="yyyy/m/d">
                  <c:v>37739</c:v>
                </c:pt>
                <c:pt idx="3341" c:formatCode="yyyy/m/d">
                  <c:v>37736</c:v>
                </c:pt>
                <c:pt idx="3342" c:formatCode="yyyy/m/d">
                  <c:v>37735</c:v>
                </c:pt>
                <c:pt idx="3343" c:formatCode="yyyy/m/d">
                  <c:v>37734</c:v>
                </c:pt>
                <c:pt idx="3344" c:formatCode="yyyy/m/d">
                  <c:v>37733</c:v>
                </c:pt>
                <c:pt idx="3345" c:formatCode="yyyy/m/d">
                  <c:v>37732</c:v>
                </c:pt>
                <c:pt idx="3346" c:formatCode="yyyy/m/d">
                  <c:v>37729</c:v>
                </c:pt>
                <c:pt idx="3347" c:formatCode="yyyy/m/d">
                  <c:v>37728</c:v>
                </c:pt>
                <c:pt idx="3348" c:formatCode="yyyy/m/d">
                  <c:v>37727</c:v>
                </c:pt>
                <c:pt idx="3349" c:formatCode="yyyy/m/d">
                  <c:v>37726</c:v>
                </c:pt>
                <c:pt idx="3350" c:formatCode="yyyy/m/d">
                  <c:v>37725</c:v>
                </c:pt>
                <c:pt idx="3351" c:formatCode="yyyy/m/d">
                  <c:v>37722</c:v>
                </c:pt>
                <c:pt idx="3352" c:formatCode="yyyy/m/d">
                  <c:v>37721</c:v>
                </c:pt>
                <c:pt idx="3353" c:formatCode="yyyy/m/d">
                  <c:v>37720</c:v>
                </c:pt>
                <c:pt idx="3354" c:formatCode="yyyy/m/d">
                  <c:v>37719</c:v>
                </c:pt>
                <c:pt idx="3355" c:formatCode="yyyy/m/d">
                  <c:v>37718</c:v>
                </c:pt>
                <c:pt idx="3356" c:formatCode="yyyy/m/d">
                  <c:v>37715</c:v>
                </c:pt>
                <c:pt idx="3357" c:formatCode="yyyy/m/d">
                  <c:v>37714</c:v>
                </c:pt>
                <c:pt idx="3358" c:formatCode="yyyy/m/d">
                  <c:v>37713</c:v>
                </c:pt>
                <c:pt idx="3359" c:formatCode="yyyy/m/d">
                  <c:v>37712</c:v>
                </c:pt>
                <c:pt idx="3360" c:formatCode="yyyy/m/d">
                  <c:v>37711</c:v>
                </c:pt>
                <c:pt idx="3361" c:formatCode="yyyy/m/d">
                  <c:v>37708</c:v>
                </c:pt>
                <c:pt idx="3362" c:formatCode="yyyy/m/d">
                  <c:v>37707</c:v>
                </c:pt>
                <c:pt idx="3363" c:formatCode="yyyy/m/d">
                  <c:v>37706</c:v>
                </c:pt>
                <c:pt idx="3364" c:formatCode="yyyy/m/d">
                  <c:v>37705</c:v>
                </c:pt>
                <c:pt idx="3365" c:formatCode="yyyy/m/d">
                  <c:v>37704</c:v>
                </c:pt>
                <c:pt idx="3366" c:formatCode="yyyy/m/d">
                  <c:v>37701</c:v>
                </c:pt>
                <c:pt idx="3367" c:formatCode="yyyy/m/d">
                  <c:v>37700</c:v>
                </c:pt>
                <c:pt idx="3368" c:formatCode="yyyy/m/d">
                  <c:v>37699</c:v>
                </c:pt>
                <c:pt idx="3369" c:formatCode="yyyy/m/d">
                  <c:v>37698</c:v>
                </c:pt>
                <c:pt idx="3370" c:formatCode="yyyy/m/d">
                  <c:v>37697</c:v>
                </c:pt>
                <c:pt idx="3371" c:formatCode="yyyy/m/d">
                  <c:v>37694</c:v>
                </c:pt>
                <c:pt idx="3372" c:formatCode="yyyy/m/d">
                  <c:v>37693</c:v>
                </c:pt>
                <c:pt idx="3373" c:formatCode="yyyy/m/d">
                  <c:v>37692</c:v>
                </c:pt>
                <c:pt idx="3374" c:formatCode="yyyy/m/d">
                  <c:v>37691</c:v>
                </c:pt>
                <c:pt idx="3375" c:formatCode="yyyy/m/d">
                  <c:v>37690</c:v>
                </c:pt>
                <c:pt idx="3376" c:formatCode="yyyy/m/d">
                  <c:v>37687</c:v>
                </c:pt>
                <c:pt idx="3377" c:formatCode="yyyy/m/d">
                  <c:v>37686</c:v>
                </c:pt>
                <c:pt idx="3378" c:formatCode="yyyy/m/d">
                  <c:v>37685</c:v>
                </c:pt>
                <c:pt idx="3379" c:formatCode="yyyy/m/d">
                  <c:v>37684</c:v>
                </c:pt>
                <c:pt idx="3380" c:formatCode="yyyy/m/d">
                  <c:v>37683</c:v>
                </c:pt>
                <c:pt idx="3381" c:formatCode="yyyy/m/d">
                  <c:v>37680</c:v>
                </c:pt>
                <c:pt idx="3382" c:formatCode="yyyy/m/d">
                  <c:v>37679</c:v>
                </c:pt>
                <c:pt idx="3383" c:formatCode="yyyy/m/d">
                  <c:v>37678</c:v>
                </c:pt>
                <c:pt idx="3384" c:formatCode="yyyy/m/d">
                  <c:v>37677</c:v>
                </c:pt>
                <c:pt idx="3385" c:formatCode="yyyy/m/d">
                  <c:v>37676</c:v>
                </c:pt>
                <c:pt idx="3386" c:formatCode="yyyy/m/d">
                  <c:v>37673</c:v>
                </c:pt>
                <c:pt idx="3387" c:formatCode="yyyy/m/d">
                  <c:v>37672</c:v>
                </c:pt>
                <c:pt idx="3388" c:formatCode="yyyy/m/d">
                  <c:v>37671</c:v>
                </c:pt>
                <c:pt idx="3389" c:formatCode="yyyy/m/d">
                  <c:v>37670</c:v>
                </c:pt>
                <c:pt idx="3390" c:formatCode="yyyy/m/d">
                  <c:v>37669</c:v>
                </c:pt>
                <c:pt idx="3391" c:formatCode="yyyy/m/d">
                  <c:v>37666</c:v>
                </c:pt>
                <c:pt idx="3392" c:formatCode="yyyy/m/d">
                  <c:v>37665</c:v>
                </c:pt>
                <c:pt idx="3393" c:formatCode="yyyy/m/d">
                  <c:v>37664</c:v>
                </c:pt>
                <c:pt idx="3394" c:formatCode="yyyy/m/d">
                  <c:v>37663</c:v>
                </c:pt>
                <c:pt idx="3395" c:formatCode="yyyy/m/d">
                  <c:v>37662</c:v>
                </c:pt>
                <c:pt idx="3396" c:formatCode="yyyy/m/d">
                  <c:v>37650</c:v>
                </c:pt>
                <c:pt idx="3397" c:formatCode="yyyy/m/d">
                  <c:v>37649</c:v>
                </c:pt>
                <c:pt idx="3398" c:formatCode="yyyy/m/d">
                  <c:v>37648</c:v>
                </c:pt>
                <c:pt idx="3399" c:formatCode="yyyy/m/d">
                  <c:v>37645</c:v>
                </c:pt>
                <c:pt idx="3400" c:formatCode="yyyy/m/d">
                  <c:v>37644</c:v>
                </c:pt>
                <c:pt idx="3401" c:formatCode="yyyy/m/d">
                  <c:v>37643</c:v>
                </c:pt>
                <c:pt idx="3402" c:formatCode="yyyy/m/d">
                  <c:v>37642</c:v>
                </c:pt>
                <c:pt idx="3403" c:formatCode="yyyy/m/d">
                  <c:v>37641</c:v>
                </c:pt>
                <c:pt idx="3404" c:formatCode="yyyy/m/d">
                  <c:v>37638</c:v>
                </c:pt>
                <c:pt idx="3405" c:formatCode="yyyy/m/d">
                  <c:v>37637</c:v>
                </c:pt>
                <c:pt idx="3406" c:formatCode="yyyy/m/d">
                  <c:v>37636</c:v>
                </c:pt>
                <c:pt idx="3407" c:formatCode="yyyy/m/d">
                  <c:v>37635</c:v>
                </c:pt>
                <c:pt idx="3408" c:formatCode="yyyy/m/d">
                  <c:v>37634</c:v>
                </c:pt>
                <c:pt idx="3409" c:formatCode="yyyy/m/d">
                  <c:v>37631</c:v>
                </c:pt>
                <c:pt idx="3410" c:formatCode="yyyy/m/d">
                  <c:v>37630</c:v>
                </c:pt>
                <c:pt idx="3411" c:formatCode="yyyy/m/d">
                  <c:v>37629</c:v>
                </c:pt>
                <c:pt idx="3412" c:formatCode="yyyy/m/d">
                  <c:v>37628</c:v>
                </c:pt>
                <c:pt idx="3413" c:formatCode="yyyy/m/d">
                  <c:v>37627</c:v>
                </c:pt>
                <c:pt idx="3414" c:formatCode="yyyy/m/d">
                  <c:v>37624</c:v>
                </c:pt>
                <c:pt idx="3415" c:formatCode="yyyy/m/d">
                  <c:v>37623</c:v>
                </c:pt>
                <c:pt idx="3416" c:formatCode="yyyy/m/d">
                  <c:v>37621</c:v>
                </c:pt>
                <c:pt idx="3417" c:formatCode="yyyy/m/d">
                  <c:v>37620</c:v>
                </c:pt>
                <c:pt idx="3418" c:formatCode="yyyy/m/d">
                  <c:v>37617</c:v>
                </c:pt>
                <c:pt idx="3419" c:formatCode="yyyy/m/d">
                  <c:v>37616</c:v>
                </c:pt>
                <c:pt idx="3420" c:formatCode="yyyy/m/d">
                  <c:v>37615</c:v>
                </c:pt>
                <c:pt idx="3421" c:formatCode="yyyy/m/d">
                  <c:v>37614</c:v>
                </c:pt>
                <c:pt idx="3422" c:formatCode="yyyy/m/d">
                  <c:v>37613</c:v>
                </c:pt>
                <c:pt idx="3423" c:formatCode="yyyy/m/d">
                  <c:v>37610</c:v>
                </c:pt>
                <c:pt idx="3424" c:formatCode="yyyy/m/d">
                  <c:v>37609</c:v>
                </c:pt>
                <c:pt idx="3425" c:formatCode="yyyy/m/d">
                  <c:v>37608</c:v>
                </c:pt>
                <c:pt idx="3426" c:formatCode="yyyy/m/d">
                  <c:v>37607</c:v>
                </c:pt>
                <c:pt idx="3427" c:formatCode="yyyy/m/d">
                  <c:v>37606</c:v>
                </c:pt>
                <c:pt idx="3428" c:formatCode="yyyy/m/d">
                  <c:v>37603</c:v>
                </c:pt>
                <c:pt idx="3429" c:formatCode="yyyy/m/d">
                  <c:v>37602</c:v>
                </c:pt>
                <c:pt idx="3430" c:formatCode="yyyy/m/d">
                  <c:v>37601</c:v>
                </c:pt>
                <c:pt idx="3431" c:formatCode="yyyy/m/d">
                  <c:v>37600</c:v>
                </c:pt>
                <c:pt idx="3432" c:formatCode="yyyy/m/d">
                  <c:v>37599</c:v>
                </c:pt>
                <c:pt idx="3433" c:formatCode="yyyy/m/d">
                  <c:v>37596</c:v>
                </c:pt>
                <c:pt idx="3434" c:formatCode="yyyy/m/d">
                  <c:v>37595</c:v>
                </c:pt>
                <c:pt idx="3435" c:formatCode="yyyy/m/d">
                  <c:v>37594</c:v>
                </c:pt>
                <c:pt idx="3436" c:formatCode="yyyy/m/d">
                  <c:v>37593</c:v>
                </c:pt>
                <c:pt idx="3437" c:formatCode="yyyy/m/d">
                  <c:v>37592</c:v>
                </c:pt>
                <c:pt idx="3438" c:formatCode="yyyy/m/d">
                  <c:v>37589</c:v>
                </c:pt>
                <c:pt idx="3439" c:formatCode="yyyy/m/d">
                  <c:v>37588</c:v>
                </c:pt>
                <c:pt idx="3440" c:formatCode="yyyy/m/d">
                  <c:v>37587</c:v>
                </c:pt>
                <c:pt idx="3441" c:formatCode="yyyy/m/d">
                  <c:v>37586</c:v>
                </c:pt>
                <c:pt idx="3442" c:formatCode="yyyy/m/d">
                  <c:v>37585</c:v>
                </c:pt>
                <c:pt idx="3443" c:formatCode="yyyy/m/d">
                  <c:v>37582</c:v>
                </c:pt>
                <c:pt idx="3444" c:formatCode="yyyy/m/d">
                  <c:v>37581</c:v>
                </c:pt>
                <c:pt idx="3445" c:formatCode="yyyy/m/d">
                  <c:v>37580</c:v>
                </c:pt>
                <c:pt idx="3446" c:formatCode="yyyy/m/d">
                  <c:v>37579</c:v>
                </c:pt>
                <c:pt idx="3447" c:formatCode="yyyy/m/d">
                  <c:v>37578</c:v>
                </c:pt>
                <c:pt idx="3448" c:formatCode="yyyy/m/d">
                  <c:v>37575</c:v>
                </c:pt>
                <c:pt idx="3449" c:formatCode="yyyy/m/d">
                  <c:v>37574</c:v>
                </c:pt>
                <c:pt idx="3450" c:formatCode="yyyy/m/d">
                  <c:v>37573</c:v>
                </c:pt>
                <c:pt idx="3451" c:formatCode="yyyy/m/d">
                  <c:v>37572</c:v>
                </c:pt>
                <c:pt idx="3452" c:formatCode="yyyy/m/d">
                  <c:v>37571</c:v>
                </c:pt>
                <c:pt idx="3453" c:formatCode="yyyy/m/d">
                  <c:v>37568</c:v>
                </c:pt>
                <c:pt idx="3454" c:formatCode="yyyy/m/d">
                  <c:v>37567</c:v>
                </c:pt>
                <c:pt idx="3455" c:formatCode="yyyy/m/d">
                  <c:v>37566</c:v>
                </c:pt>
                <c:pt idx="3456" c:formatCode="yyyy/m/d">
                  <c:v>37565</c:v>
                </c:pt>
                <c:pt idx="3457" c:formatCode="yyyy/m/d">
                  <c:v>37564</c:v>
                </c:pt>
                <c:pt idx="3458" c:formatCode="yyyy/m/d">
                  <c:v>37561</c:v>
                </c:pt>
                <c:pt idx="3459" c:formatCode="yyyy/m/d">
                  <c:v>37560</c:v>
                </c:pt>
                <c:pt idx="3460" c:formatCode="yyyy/m/d">
                  <c:v>37559</c:v>
                </c:pt>
                <c:pt idx="3461" c:formatCode="yyyy/m/d">
                  <c:v>37558</c:v>
                </c:pt>
                <c:pt idx="3462" c:formatCode="yyyy/m/d">
                  <c:v>37557</c:v>
                </c:pt>
                <c:pt idx="3463" c:formatCode="yyyy/m/d">
                  <c:v>37554</c:v>
                </c:pt>
                <c:pt idx="3464" c:formatCode="yyyy/m/d">
                  <c:v>37553</c:v>
                </c:pt>
                <c:pt idx="3465" c:formatCode="yyyy/m/d">
                  <c:v>37552</c:v>
                </c:pt>
                <c:pt idx="3466" c:formatCode="yyyy/m/d">
                  <c:v>37551</c:v>
                </c:pt>
                <c:pt idx="3467" c:formatCode="yyyy/m/d">
                  <c:v>37550</c:v>
                </c:pt>
                <c:pt idx="3468" c:formatCode="yyyy/m/d">
                  <c:v>37547</c:v>
                </c:pt>
                <c:pt idx="3469" c:formatCode="yyyy/m/d">
                  <c:v>37546</c:v>
                </c:pt>
                <c:pt idx="3470" c:formatCode="yyyy/m/d">
                  <c:v>37545</c:v>
                </c:pt>
                <c:pt idx="3471" c:formatCode="yyyy/m/d">
                  <c:v>37544</c:v>
                </c:pt>
                <c:pt idx="3472" c:formatCode="yyyy/m/d">
                  <c:v>37543</c:v>
                </c:pt>
                <c:pt idx="3473" c:formatCode="yyyy/m/d">
                  <c:v>37540</c:v>
                </c:pt>
                <c:pt idx="3474" c:formatCode="yyyy/m/d">
                  <c:v>37539</c:v>
                </c:pt>
                <c:pt idx="3475" c:formatCode="yyyy/m/d">
                  <c:v>37538</c:v>
                </c:pt>
                <c:pt idx="3476" c:formatCode="yyyy/m/d">
                  <c:v>37537</c:v>
                </c:pt>
                <c:pt idx="3477" c:formatCode="yyyy/m/d">
                  <c:v>37526</c:v>
                </c:pt>
                <c:pt idx="3478" c:formatCode="yyyy/m/d">
                  <c:v>37525</c:v>
                </c:pt>
                <c:pt idx="3479" c:formatCode="yyyy/m/d">
                  <c:v>37524</c:v>
                </c:pt>
                <c:pt idx="3480" c:formatCode="yyyy/m/d">
                  <c:v>37523</c:v>
                </c:pt>
                <c:pt idx="3481" c:formatCode="yyyy/m/d">
                  <c:v>37522</c:v>
                </c:pt>
                <c:pt idx="3482" c:formatCode="yyyy/m/d">
                  <c:v>37519</c:v>
                </c:pt>
                <c:pt idx="3483" c:formatCode="yyyy/m/d">
                  <c:v>37518</c:v>
                </c:pt>
                <c:pt idx="3484" c:formatCode="yyyy/m/d">
                  <c:v>37517</c:v>
                </c:pt>
                <c:pt idx="3485" c:formatCode="yyyy/m/d">
                  <c:v>37516</c:v>
                </c:pt>
                <c:pt idx="3486" c:formatCode="yyyy/m/d">
                  <c:v>37515</c:v>
                </c:pt>
                <c:pt idx="3487" c:formatCode="yyyy/m/d">
                  <c:v>37512</c:v>
                </c:pt>
                <c:pt idx="3488" c:formatCode="yyyy/m/d">
                  <c:v>37511</c:v>
                </c:pt>
                <c:pt idx="3489" c:formatCode="yyyy/m/d">
                  <c:v>37510</c:v>
                </c:pt>
                <c:pt idx="3490" c:formatCode="yyyy/m/d">
                  <c:v>37509</c:v>
                </c:pt>
                <c:pt idx="3491" c:formatCode="yyyy/m/d">
                  <c:v>37508</c:v>
                </c:pt>
                <c:pt idx="3492" c:formatCode="yyyy/m/d">
                  <c:v>37505</c:v>
                </c:pt>
                <c:pt idx="3493" c:formatCode="yyyy/m/d">
                  <c:v>37504</c:v>
                </c:pt>
                <c:pt idx="3494" c:formatCode="yyyy/m/d">
                  <c:v>37503</c:v>
                </c:pt>
                <c:pt idx="3495" c:formatCode="yyyy/m/d">
                  <c:v>37502</c:v>
                </c:pt>
                <c:pt idx="3496" c:formatCode="yyyy/m/d">
                  <c:v>37501</c:v>
                </c:pt>
                <c:pt idx="3497" c:formatCode="yyyy/m/d">
                  <c:v>37498</c:v>
                </c:pt>
                <c:pt idx="3498" c:formatCode="yyyy/m/d">
                  <c:v>37497</c:v>
                </c:pt>
                <c:pt idx="3499" c:formatCode="yyyy/m/d">
                  <c:v>37496</c:v>
                </c:pt>
                <c:pt idx="3500" c:formatCode="yyyy/m/d">
                  <c:v>37495</c:v>
                </c:pt>
                <c:pt idx="3501" c:formatCode="yyyy/m/d">
                  <c:v>37494</c:v>
                </c:pt>
                <c:pt idx="3502" c:formatCode="yyyy/m/d">
                  <c:v>37491</c:v>
                </c:pt>
                <c:pt idx="3503" c:formatCode="yyyy/m/d">
                  <c:v>37490</c:v>
                </c:pt>
                <c:pt idx="3504" c:formatCode="yyyy/m/d">
                  <c:v>37489</c:v>
                </c:pt>
                <c:pt idx="3505" c:formatCode="yyyy/m/d">
                  <c:v>37488</c:v>
                </c:pt>
                <c:pt idx="3506" c:formatCode="yyyy/m/d">
                  <c:v>37487</c:v>
                </c:pt>
                <c:pt idx="3507" c:formatCode="yyyy/m/d">
                  <c:v>37484</c:v>
                </c:pt>
                <c:pt idx="3508" c:formatCode="yyyy/m/d">
                  <c:v>37483</c:v>
                </c:pt>
                <c:pt idx="3509" c:formatCode="yyyy/m/d">
                  <c:v>37482</c:v>
                </c:pt>
                <c:pt idx="3510" c:formatCode="yyyy/m/d">
                  <c:v>37481</c:v>
                </c:pt>
                <c:pt idx="3511" c:formatCode="yyyy/m/d">
                  <c:v>37480</c:v>
                </c:pt>
                <c:pt idx="3512" c:formatCode="yyyy/m/d">
                  <c:v>37477</c:v>
                </c:pt>
                <c:pt idx="3513" c:formatCode="yyyy/m/d">
                  <c:v>37476</c:v>
                </c:pt>
                <c:pt idx="3514" c:formatCode="yyyy/m/d">
                  <c:v>37475</c:v>
                </c:pt>
                <c:pt idx="3515" c:formatCode="yyyy/m/d">
                  <c:v>37474</c:v>
                </c:pt>
                <c:pt idx="3516" c:formatCode="yyyy/m/d">
                  <c:v>37473</c:v>
                </c:pt>
                <c:pt idx="3517" c:formatCode="yyyy/m/d">
                  <c:v>37470</c:v>
                </c:pt>
                <c:pt idx="3518" c:formatCode="yyyy/m/d">
                  <c:v>37469</c:v>
                </c:pt>
                <c:pt idx="3519" c:formatCode="yyyy/m/d">
                  <c:v>37468</c:v>
                </c:pt>
                <c:pt idx="3520" c:formatCode="yyyy/m/d">
                  <c:v>37467</c:v>
                </c:pt>
                <c:pt idx="3521" c:formatCode="yyyy/m/d">
                  <c:v>37466</c:v>
                </c:pt>
                <c:pt idx="3522" c:formatCode="yyyy/m/d">
                  <c:v>37463</c:v>
                </c:pt>
                <c:pt idx="3523" c:formatCode="yyyy/m/d">
                  <c:v>37462</c:v>
                </c:pt>
                <c:pt idx="3524" c:formatCode="yyyy/m/d">
                  <c:v>37461</c:v>
                </c:pt>
                <c:pt idx="3525" c:formatCode="yyyy/m/d">
                  <c:v>37460</c:v>
                </c:pt>
                <c:pt idx="3526" c:formatCode="yyyy/m/d">
                  <c:v>37459</c:v>
                </c:pt>
                <c:pt idx="3527" c:formatCode="yyyy/m/d">
                  <c:v>37456</c:v>
                </c:pt>
                <c:pt idx="3528" c:formatCode="yyyy/m/d">
                  <c:v>37455</c:v>
                </c:pt>
                <c:pt idx="3529" c:formatCode="yyyy/m/d">
                  <c:v>37454</c:v>
                </c:pt>
                <c:pt idx="3530" c:formatCode="yyyy/m/d">
                  <c:v>37453</c:v>
                </c:pt>
                <c:pt idx="3531" c:formatCode="yyyy/m/d">
                  <c:v>37452</c:v>
                </c:pt>
                <c:pt idx="3532" c:formatCode="yyyy/m/d">
                  <c:v>37449</c:v>
                </c:pt>
                <c:pt idx="3533" c:formatCode="yyyy/m/d">
                  <c:v>37448</c:v>
                </c:pt>
                <c:pt idx="3534" c:formatCode="yyyy/m/d">
                  <c:v>37447</c:v>
                </c:pt>
                <c:pt idx="3535" c:formatCode="yyyy/m/d">
                  <c:v>37446</c:v>
                </c:pt>
                <c:pt idx="3536" c:formatCode="yyyy/m/d">
                  <c:v>37445</c:v>
                </c:pt>
                <c:pt idx="3537" c:formatCode="yyyy/m/d">
                  <c:v>37442</c:v>
                </c:pt>
                <c:pt idx="3538" c:formatCode="yyyy/m/d">
                  <c:v>37441</c:v>
                </c:pt>
                <c:pt idx="3539" c:formatCode="yyyy/m/d">
                  <c:v>37440</c:v>
                </c:pt>
                <c:pt idx="3540" c:formatCode="yyyy/m/d">
                  <c:v>37439</c:v>
                </c:pt>
                <c:pt idx="3541" c:formatCode="yyyy/m/d">
                  <c:v>37438</c:v>
                </c:pt>
                <c:pt idx="3542" c:formatCode="yyyy/m/d">
                  <c:v>37435</c:v>
                </c:pt>
                <c:pt idx="3543" c:formatCode="yyyy/m/d">
                  <c:v>37434</c:v>
                </c:pt>
                <c:pt idx="3544" c:formatCode="yyyy/m/d">
                  <c:v>37433</c:v>
                </c:pt>
                <c:pt idx="3545" c:formatCode="yyyy/m/d">
                  <c:v>37432</c:v>
                </c:pt>
                <c:pt idx="3546" c:formatCode="yyyy/m/d">
                  <c:v>37431</c:v>
                </c:pt>
                <c:pt idx="3547" c:formatCode="yyyy/m/d">
                  <c:v>37428</c:v>
                </c:pt>
                <c:pt idx="3548" c:formatCode="yyyy/m/d">
                  <c:v>37427</c:v>
                </c:pt>
                <c:pt idx="3549" c:formatCode="yyyy/m/d">
                  <c:v>37426</c:v>
                </c:pt>
                <c:pt idx="3550" c:formatCode="yyyy/m/d">
                  <c:v>37425</c:v>
                </c:pt>
                <c:pt idx="3551" c:formatCode="yyyy/m/d">
                  <c:v>37424</c:v>
                </c:pt>
                <c:pt idx="3552" c:formatCode="yyyy/m/d">
                  <c:v>37421</c:v>
                </c:pt>
                <c:pt idx="3553" c:formatCode="yyyy/m/d">
                  <c:v>37420</c:v>
                </c:pt>
                <c:pt idx="3554" c:formatCode="yyyy/m/d">
                  <c:v>37419</c:v>
                </c:pt>
                <c:pt idx="3555" c:formatCode="yyyy/m/d">
                  <c:v>37418</c:v>
                </c:pt>
                <c:pt idx="3556" c:formatCode="yyyy/m/d">
                  <c:v>37417</c:v>
                </c:pt>
                <c:pt idx="3557" c:formatCode="yyyy/m/d">
                  <c:v>37414</c:v>
                </c:pt>
                <c:pt idx="3558" c:formatCode="yyyy/m/d">
                  <c:v>37413</c:v>
                </c:pt>
                <c:pt idx="3559" c:formatCode="yyyy/m/d">
                  <c:v>37412</c:v>
                </c:pt>
                <c:pt idx="3560" c:formatCode="yyyy/m/d">
                  <c:v>37411</c:v>
                </c:pt>
                <c:pt idx="3561" c:formatCode="yyyy/m/d">
                  <c:v>37410</c:v>
                </c:pt>
                <c:pt idx="3562" c:formatCode="yyyy/m/d">
                  <c:v>37407</c:v>
                </c:pt>
                <c:pt idx="3563" c:formatCode="yyyy/m/d">
                  <c:v>37406</c:v>
                </c:pt>
                <c:pt idx="3564" c:formatCode="yyyy/m/d">
                  <c:v>37405</c:v>
                </c:pt>
                <c:pt idx="3565" c:formatCode="yyyy/m/d">
                  <c:v>37404</c:v>
                </c:pt>
                <c:pt idx="3566" c:formatCode="yyyy/m/d">
                  <c:v>37403</c:v>
                </c:pt>
                <c:pt idx="3567" c:formatCode="yyyy/m/d">
                  <c:v>37400</c:v>
                </c:pt>
                <c:pt idx="3568" c:formatCode="yyyy/m/d">
                  <c:v>37399</c:v>
                </c:pt>
                <c:pt idx="3569" c:formatCode="yyyy/m/d">
                  <c:v>37398</c:v>
                </c:pt>
                <c:pt idx="3570" c:formatCode="yyyy/m/d">
                  <c:v>37397</c:v>
                </c:pt>
                <c:pt idx="3571" c:formatCode="yyyy/m/d">
                  <c:v>37396</c:v>
                </c:pt>
                <c:pt idx="3572" c:formatCode="yyyy/m/d">
                  <c:v>37393</c:v>
                </c:pt>
                <c:pt idx="3573" c:formatCode="yyyy/m/d">
                  <c:v>37392</c:v>
                </c:pt>
                <c:pt idx="3574" c:formatCode="yyyy/m/d">
                  <c:v>37391</c:v>
                </c:pt>
                <c:pt idx="3575" c:formatCode="yyyy/m/d">
                  <c:v>37390</c:v>
                </c:pt>
                <c:pt idx="3576" c:formatCode="yyyy/m/d">
                  <c:v>37389</c:v>
                </c:pt>
                <c:pt idx="3577" c:formatCode="yyyy/m/d">
                  <c:v>37386</c:v>
                </c:pt>
                <c:pt idx="3578" c:formatCode="yyyy/m/d">
                  <c:v>37385</c:v>
                </c:pt>
                <c:pt idx="3579" c:formatCode="yyyy/m/d">
                  <c:v>37384</c:v>
                </c:pt>
                <c:pt idx="3580" c:formatCode="yyyy/m/d">
                  <c:v>37376</c:v>
                </c:pt>
                <c:pt idx="3581" c:formatCode="yyyy/m/d">
                  <c:v>37375</c:v>
                </c:pt>
                <c:pt idx="3582" c:formatCode="yyyy/m/d">
                  <c:v>37372</c:v>
                </c:pt>
                <c:pt idx="3583" c:formatCode="yyyy/m/d">
                  <c:v>37371</c:v>
                </c:pt>
                <c:pt idx="3584" c:formatCode="yyyy/m/d">
                  <c:v>37370</c:v>
                </c:pt>
                <c:pt idx="3585" c:formatCode="yyyy/m/d">
                  <c:v>37369</c:v>
                </c:pt>
                <c:pt idx="3586" c:formatCode="yyyy/m/d">
                  <c:v>37368</c:v>
                </c:pt>
                <c:pt idx="3587" c:formatCode="yyyy/m/d">
                  <c:v>37365</c:v>
                </c:pt>
                <c:pt idx="3588" c:formatCode="yyyy/m/d">
                  <c:v>37364</c:v>
                </c:pt>
                <c:pt idx="3589" c:formatCode="yyyy/m/d">
                  <c:v>37363</c:v>
                </c:pt>
                <c:pt idx="3590" c:formatCode="yyyy/m/d">
                  <c:v>37362</c:v>
                </c:pt>
                <c:pt idx="3591" c:formatCode="yyyy/m/d">
                  <c:v>37361</c:v>
                </c:pt>
                <c:pt idx="3592" c:formatCode="yyyy/m/d">
                  <c:v>37358</c:v>
                </c:pt>
                <c:pt idx="3593" c:formatCode="yyyy/m/d">
                  <c:v>37357</c:v>
                </c:pt>
                <c:pt idx="3594" c:formatCode="yyyy/m/d">
                  <c:v>37356</c:v>
                </c:pt>
                <c:pt idx="3595" c:formatCode="yyyy/m/d">
                  <c:v>37355</c:v>
                </c:pt>
                <c:pt idx="3596" c:formatCode="yyyy/m/d">
                  <c:v>37354</c:v>
                </c:pt>
                <c:pt idx="3597" c:formatCode="yyyy/m/d">
                  <c:v>37351</c:v>
                </c:pt>
                <c:pt idx="3598" c:formatCode="yyyy/m/d">
                  <c:v>37350</c:v>
                </c:pt>
                <c:pt idx="3599" c:formatCode="yyyy/m/d">
                  <c:v>37349</c:v>
                </c:pt>
                <c:pt idx="3600" c:formatCode="yyyy/m/d">
                  <c:v>37348</c:v>
                </c:pt>
                <c:pt idx="3601" c:formatCode="yyyy/m/d">
                  <c:v>37347</c:v>
                </c:pt>
                <c:pt idx="3602" c:formatCode="yyyy/m/d">
                  <c:v>37344</c:v>
                </c:pt>
                <c:pt idx="3603" c:formatCode="yyyy/m/d">
                  <c:v>37343</c:v>
                </c:pt>
                <c:pt idx="3604" c:formatCode="yyyy/m/d">
                  <c:v>37342</c:v>
                </c:pt>
                <c:pt idx="3605" c:formatCode="yyyy/m/d">
                  <c:v>37341</c:v>
                </c:pt>
                <c:pt idx="3606" c:formatCode="yyyy/m/d">
                  <c:v>37340</c:v>
                </c:pt>
                <c:pt idx="3607" c:formatCode="yyyy/m/d">
                  <c:v>37337</c:v>
                </c:pt>
                <c:pt idx="3608" c:formatCode="yyyy/m/d">
                  <c:v>37336</c:v>
                </c:pt>
                <c:pt idx="3609" c:formatCode="yyyy/m/d">
                  <c:v>37335</c:v>
                </c:pt>
                <c:pt idx="3610" c:formatCode="yyyy/m/d">
                  <c:v>37334</c:v>
                </c:pt>
                <c:pt idx="3611" c:formatCode="yyyy/m/d">
                  <c:v>37333</c:v>
                </c:pt>
                <c:pt idx="3612" c:formatCode="yyyy/m/d">
                  <c:v>37330</c:v>
                </c:pt>
                <c:pt idx="3613" c:formatCode="yyyy/m/d">
                  <c:v>37329</c:v>
                </c:pt>
                <c:pt idx="3614" c:formatCode="yyyy/m/d">
                  <c:v>37328</c:v>
                </c:pt>
                <c:pt idx="3615" c:formatCode="yyyy/m/d">
                  <c:v>37327</c:v>
                </c:pt>
                <c:pt idx="3616" c:formatCode="yyyy/m/d">
                  <c:v>37326</c:v>
                </c:pt>
                <c:pt idx="3617" c:formatCode="yyyy/m/d">
                  <c:v>37323</c:v>
                </c:pt>
                <c:pt idx="3618" c:formatCode="yyyy/m/d">
                  <c:v>37322</c:v>
                </c:pt>
                <c:pt idx="3619" c:formatCode="yyyy/m/d">
                  <c:v>37321</c:v>
                </c:pt>
                <c:pt idx="3620" c:formatCode="yyyy/m/d">
                  <c:v>37320</c:v>
                </c:pt>
                <c:pt idx="3621" c:formatCode="yyyy/m/d">
                  <c:v>37319</c:v>
                </c:pt>
                <c:pt idx="3622" c:formatCode="yyyy/m/d">
                  <c:v>37316</c:v>
                </c:pt>
                <c:pt idx="3623" c:formatCode="yyyy/m/d">
                  <c:v>37315</c:v>
                </c:pt>
                <c:pt idx="3624" c:formatCode="yyyy/m/d">
                  <c:v>37314</c:v>
                </c:pt>
                <c:pt idx="3625" c:formatCode="yyyy/m/d">
                  <c:v>37313</c:v>
                </c:pt>
                <c:pt idx="3626" c:formatCode="yyyy/m/d">
                  <c:v>37312</c:v>
                </c:pt>
                <c:pt idx="3627" c:formatCode="yyyy/m/d">
                  <c:v>37295</c:v>
                </c:pt>
                <c:pt idx="3628" c:formatCode="yyyy/m/d">
                  <c:v>37294</c:v>
                </c:pt>
                <c:pt idx="3629" c:formatCode="yyyy/m/d">
                  <c:v>37293</c:v>
                </c:pt>
                <c:pt idx="3630" c:formatCode="yyyy/m/d">
                  <c:v>37292</c:v>
                </c:pt>
                <c:pt idx="3631" c:formatCode="yyyy/m/d">
                  <c:v>37291</c:v>
                </c:pt>
                <c:pt idx="3632" c:formatCode="yyyy/m/d">
                  <c:v>37288</c:v>
                </c:pt>
                <c:pt idx="3633" c:formatCode="yyyy/m/d">
                  <c:v>37287</c:v>
                </c:pt>
                <c:pt idx="3634" c:formatCode="yyyy/m/d">
                  <c:v>37286</c:v>
                </c:pt>
                <c:pt idx="3635" c:formatCode="yyyy/m/d">
                  <c:v>37285</c:v>
                </c:pt>
                <c:pt idx="3636" c:formatCode="yyyy/m/d">
                  <c:v>37284</c:v>
                </c:pt>
                <c:pt idx="3637" c:formatCode="yyyy/m/d">
                  <c:v>37281</c:v>
                </c:pt>
                <c:pt idx="3638" c:formatCode="yyyy/m/d">
                  <c:v>37280</c:v>
                </c:pt>
                <c:pt idx="3639" c:formatCode="yyyy/m/d">
                  <c:v>37279</c:v>
                </c:pt>
                <c:pt idx="3640" c:formatCode="yyyy/m/d">
                  <c:v>37278</c:v>
                </c:pt>
                <c:pt idx="3641" c:formatCode="yyyy/m/d">
                  <c:v>37277</c:v>
                </c:pt>
                <c:pt idx="3642" c:formatCode="yyyy/m/d">
                  <c:v>37274</c:v>
                </c:pt>
                <c:pt idx="3643" c:formatCode="yyyy/m/d">
                  <c:v>37273</c:v>
                </c:pt>
                <c:pt idx="3644" c:formatCode="yyyy/m/d">
                  <c:v>37272</c:v>
                </c:pt>
                <c:pt idx="3645" c:formatCode="yyyy/m/d">
                  <c:v>37271</c:v>
                </c:pt>
                <c:pt idx="3646" c:formatCode="yyyy/m/d">
                  <c:v>37270</c:v>
                </c:pt>
                <c:pt idx="3647" c:formatCode="yyyy/m/d">
                  <c:v>37267</c:v>
                </c:pt>
                <c:pt idx="3648" c:formatCode="yyyy/m/d">
                  <c:v>37266</c:v>
                </c:pt>
                <c:pt idx="3649" c:formatCode="yyyy/m/d">
                  <c:v>37265</c:v>
                </c:pt>
                <c:pt idx="3650" c:formatCode="yyyy/m/d">
                  <c:v>37264</c:v>
                </c:pt>
                <c:pt idx="3651" c:formatCode="yyyy/m/d">
                  <c:v>37263</c:v>
                </c:pt>
                <c:pt idx="3652" c:formatCode="yyyy/m/d">
                  <c:v>37260</c:v>
                </c:pt>
              </c:numCache>
            </c:numRef>
          </c:cat>
          <c:val>
            <c:numRef>
              <c:f>静态!$J$9:$J$3661</c:f>
              <c:numCache>
                <c:formatCode>0.00_);[Red]\(0.00\)</c:formatCode>
                <c:ptCount val="365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45113984"/>
        <c:axId val="545112448"/>
      </c:lineChart>
      <c:dateAx>
        <c:axId val="5451009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  <c:crossAx val="545102464"/>
        <c:crosses val="autoZero"/>
        <c:auto val="1"/>
        <c:lblOffset val="100"/>
        <c:baseTimeUnit val="days"/>
      </c:dateAx>
      <c:valAx>
        <c:axId val="545102464"/>
        <c:scaling>
          <c:orientation val="minMax"/>
        </c:scaling>
        <c:delete val="0"/>
        <c:axPos val="l"/>
        <c:numFmt formatCode="@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  <c:crossAx val="545100928"/>
        <c:crosses val="autoZero"/>
        <c:crossBetween val="between"/>
      </c:valAx>
      <c:dateAx>
        <c:axId val="54511398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  <c:crossAx val="545112448"/>
        <c:crosses val="autoZero"/>
        <c:auto val="1"/>
        <c:lblOffset val="100"/>
        <c:baseTimeUnit val="days"/>
      </c:dateAx>
      <c:valAx>
        <c:axId val="545112448"/>
        <c:scaling>
          <c:orientation val="minMax"/>
        </c:scaling>
        <c:delete val="0"/>
        <c:axPos val="r"/>
        <c:numFmt formatCode="@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  <c:crossAx val="545113984"/>
        <c:crosses val="max"/>
        <c:crossBetween val="between"/>
      </c:valAx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Arial" panose="020B0604020202020204" pitchFamily="7" charset="0"/>
              <a:ea typeface="+mn-ea"/>
              <a:cs typeface="Arial" panose="020B0604020202020204" pitchFamily="7" charset="0"/>
            </a:defRPr>
          </a:pPr>
        </a:p>
      </c:txPr>
    </c:legend>
    <c:plotVisOnly val="1"/>
    <c:dispBlanksAs val="gap"/>
    <c:showDLblsOverMax val="0"/>
  </c:chart>
  <c:spPr>
    <a:ln w="9525" cap="flat" cmpd="sng" algn="ctr">
      <a:noFill/>
      <a:prstDash val="solid"/>
      <a:round/>
    </a:ln>
  </c:spPr>
  <c:txPr>
    <a:bodyPr/>
    <a:lstStyle/>
    <a:p>
      <a:pPr>
        <a:defRPr lang="zh-CN" sz="900">
          <a:latin typeface="Arial" panose="020B0604020202020204" pitchFamily="7" charset="0"/>
          <a:cs typeface="Arial" panose="020B0604020202020204" pitchFamily="7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600" b="1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  <a:r>
              <a:rPr lang="zh-CN" altLang="en-US" sz="1600">
                <a:latin typeface="华文楷体" panose="02010600040101010101" pitchFamily="2" charset="-122"/>
                <a:ea typeface="华文楷体" panose="02010600040101010101" pitchFamily="2" charset="-122"/>
              </a:rPr>
              <a:t>宏观经济数据跟踪</a:t>
            </a:r>
            <a:endParaRPr lang="zh-CN" altLang="en-US" sz="1600">
              <a:latin typeface="华文楷体" panose="02010600040101010101" pitchFamily="2" charset="-122"/>
              <a:ea typeface="华文楷体" panose="02010600040101010101" pitchFamily="2" charset="-122"/>
            </a:endParaRPr>
          </a:p>
        </c:rich>
      </c:tx>
      <c:layout>
        <c:manualLayout>
          <c:xMode val="edge"/>
          <c:yMode val="edge"/>
          <c:x val="0.416466268429381"/>
          <c:y val="0.07643313805621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669613426259054"/>
          <c:y val="0.0988539710236156"/>
          <c:w val="0.900226420783564"/>
          <c:h val="0.726611214562463"/>
        </c:manualLayout>
      </c:layout>
      <c:lineChart>
        <c:grouping val="standard"/>
        <c:varyColors val="0"/>
        <c:ser>
          <c:idx val="0"/>
          <c:order val="0"/>
          <c:tx>
            <c:strRef>
              <c:f>"风险收益率：1/PE(全部A股,整体法，TTM,保留负值，%）"</c:f>
              <c:strCache>
                <c:ptCount val="1"/>
                <c:pt idx="0">
                  <c:v>风险收益率：1/PE(全部A股,整体法，TTM,保留负值，%）</c:v>
                </c:pt>
              </c:strCache>
            </c:strRef>
          </c:tx>
          <c:spPr>
            <a:ln w="3175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静态!$A$2:$A$3661</c:f>
              <c:numCache>
                <c:formatCode>yyyy/m/d</c:formatCode>
                <c:ptCount val="3660"/>
                <c:pt idx="0" c:formatCode="yyyy/m/d">
                  <c:v>42776</c:v>
                </c:pt>
                <c:pt idx="1" c:formatCode="yyyy/m/d">
                  <c:v>42775</c:v>
                </c:pt>
                <c:pt idx="2" c:formatCode="yyyy/m/d">
                  <c:v>42774</c:v>
                </c:pt>
                <c:pt idx="3" c:formatCode="yyyy/m/d">
                  <c:v>42773</c:v>
                </c:pt>
                <c:pt idx="4" c:formatCode="yyyy/m/d">
                  <c:v>42772</c:v>
                </c:pt>
                <c:pt idx="5" c:formatCode="yyyy/m/d">
                  <c:v>42769</c:v>
                </c:pt>
                <c:pt idx="6" c:formatCode="yyyy/m/d">
                  <c:v>42761</c:v>
                </c:pt>
                <c:pt idx="7" c:formatCode="yyyy/m/d">
                  <c:v>42760</c:v>
                </c:pt>
                <c:pt idx="8" c:formatCode="yyyy/m/d">
                  <c:v>42759</c:v>
                </c:pt>
                <c:pt idx="9" c:formatCode="yyyy/m/d">
                  <c:v>42758</c:v>
                </c:pt>
                <c:pt idx="10" c:formatCode="yyyy/m/d">
                  <c:v>42755</c:v>
                </c:pt>
                <c:pt idx="11" c:formatCode="yyyy/m/d">
                  <c:v>42754</c:v>
                </c:pt>
                <c:pt idx="12" c:formatCode="yyyy/m/d">
                  <c:v>42753</c:v>
                </c:pt>
                <c:pt idx="13" c:formatCode="yyyy/m/d">
                  <c:v>42752</c:v>
                </c:pt>
                <c:pt idx="14" c:formatCode="yyyy/m/d">
                  <c:v>42751</c:v>
                </c:pt>
                <c:pt idx="15" c:formatCode="yyyy/m/d">
                  <c:v>42748</c:v>
                </c:pt>
                <c:pt idx="16" c:formatCode="yyyy/m/d">
                  <c:v>42747</c:v>
                </c:pt>
                <c:pt idx="17" c:formatCode="yyyy/m/d">
                  <c:v>42746</c:v>
                </c:pt>
                <c:pt idx="18" c:formatCode="yyyy/m/d">
                  <c:v>42745</c:v>
                </c:pt>
                <c:pt idx="19" c:formatCode="yyyy/m/d">
                  <c:v>42744</c:v>
                </c:pt>
                <c:pt idx="20" c:formatCode="yyyy/m/d">
                  <c:v>42741</c:v>
                </c:pt>
                <c:pt idx="21" c:formatCode="yyyy/m/d">
                  <c:v>42740</c:v>
                </c:pt>
                <c:pt idx="22" c:formatCode="yyyy/m/d">
                  <c:v>42739</c:v>
                </c:pt>
                <c:pt idx="23" c:formatCode="yyyy/m/d">
                  <c:v>42738</c:v>
                </c:pt>
                <c:pt idx="24" c:formatCode="yyyy/m/d">
                  <c:v>42734</c:v>
                </c:pt>
                <c:pt idx="25" c:formatCode="yyyy/m/d">
                  <c:v>42733</c:v>
                </c:pt>
                <c:pt idx="26" c:formatCode="yyyy/m/d">
                  <c:v>42732</c:v>
                </c:pt>
                <c:pt idx="27" c:formatCode="yyyy/m/d">
                  <c:v>42731</c:v>
                </c:pt>
                <c:pt idx="28" c:formatCode="yyyy/m/d">
                  <c:v>42730</c:v>
                </c:pt>
                <c:pt idx="29" c:formatCode="yyyy/m/d">
                  <c:v>42727</c:v>
                </c:pt>
                <c:pt idx="30" c:formatCode="yyyy/m/d">
                  <c:v>42726</c:v>
                </c:pt>
                <c:pt idx="31" c:formatCode="yyyy/m/d">
                  <c:v>42725</c:v>
                </c:pt>
                <c:pt idx="32" c:formatCode="yyyy/m/d">
                  <c:v>42724</c:v>
                </c:pt>
                <c:pt idx="33" c:formatCode="yyyy/m/d">
                  <c:v>42723</c:v>
                </c:pt>
                <c:pt idx="34" c:formatCode="yyyy/m/d">
                  <c:v>42720</c:v>
                </c:pt>
                <c:pt idx="35" c:formatCode="yyyy/m/d">
                  <c:v>42719</c:v>
                </c:pt>
                <c:pt idx="36" c:formatCode="yyyy/m/d">
                  <c:v>42718</c:v>
                </c:pt>
                <c:pt idx="37" c:formatCode="yyyy/m/d">
                  <c:v>42717</c:v>
                </c:pt>
                <c:pt idx="38" c:formatCode="yyyy/m/d">
                  <c:v>42716</c:v>
                </c:pt>
                <c:pt idx="39" c:formatCode="yyyy/m/d">
                  <c:v>42713</c:v>
                </c:pt>
                <c:pt idx="40" c:formatCode="yyyy/m/d">
                  <c:v>42712</c:v>
                </c:pt>
                <c:pt idx="41" c:formatCode="yyyy/m/d">
                  <c:v>42711</c:v>
                </c:pt>
                <c:pt idx="42" c:formatCode="yyyy/m/d">
                  <c:v>42710</c:v>
                </c:pt>
                <c:pt idx="43" c:formatCode="yyyy/m/d">
                  <c:v>42709</c:v>
                </c:pt>
                <c:pt idx="44" c:formatCode="yyyy/m/d">
                  <c:v>42706</c:v>
                </c:pt>
                <c:pt idx="45" c:formatCode="yyyy/m/d">
                  <c:v>42705</c:v>
                </c:pt>
                <c:pt idx="46" c:formatCode="yyyy/m/d">
                  <c:v>42704</c:v>
                </c:pt>
                <c:pt idx="47" c:formatCode="yyyy/m/d">
                  <c:v>42703</c:v>
                </c:pt>
                <c:pt idx="48" c:formatCode="yyyy/m/d">
                  <c:v>42702</c:v>
                </c:pt>
                <c:pt idx="49" c:formatCode="yyyy/m/d">
                  <c:v>42699</c:v>
                </c:pt>
                <c:pt idx="50" c:formatCode="yyyy/m/d">
                  <c:v>42698</c:v>
                </c:pt>
                <c:pt idx="51" c:formatCode="yyyy/m/d">
                  <c:v>42697</c:v>
                </c:pt>
                <c:pt idx="52" c:formatCode="yyyy/m/d">
                  <c:v>42696</c:v>
                </c:pt>
                <c:pt idx="53" c:formatCode="yyyy/m/d">
                  <c:v>42695</c:v>
                </c:pt>
                <c:pt idx="54" c:formatCode="yyyy/m/d">
                  <c:v>42692</c:v>
                </c:pt>
                <c:pt idx="55" c:formatCode="yyyy/m/d">
                  <c:v>42691</c:v>
                </c:pt>
                <c:pt idx="56" c:formatCode="yyyy/m/d">
                  <c:v>42690</c:v>
                </c:pt>
                <c:pt idx="57" c:formatCode="yyyy/m/d">
                  <c:v>42689</c:v>
                </c:pt>
                <c:pt idx="58" c:formatCode="yyyy/m/d">
                  <c:v>42688</c:v>
                </c:pt>
                <c:pt idx="59" c:formatCode="yyyy/m/d">
                  <c:v>42685</c:v>
                </c:pt>
                <c:pt idx="60" c:formatCode="yyyy/m/d">
                  <c:v>42684</c:v>
                </c:pt>
                <c:pt idx="61" c:formatCode="yyyy/m/d">
                  <c:v>42683</c:v>
                </c:pt>
                <c:pt idx="62" c:formatCode="yyyy/m/d">
                  <c:v>42682</c:v>
                </c:pt>
                <c:pt idx="63" c:formatCode="yyyy/m/d">
                  <c:v>42681</c:v>
                </c:pt>
                <c:pt idx="64" c:formatCode="yyyy/m/d">
                  <c:v>42678</c:v>
                </c:pt>
                <c:pt idx="65" c:formatCode="yyyy/m/d">
                  <c:v>42677</c:v>
                </c:pt>
                <c:pt idx="66" c:formatCode="yyyy/m/d">
                  <c:v>42676</c:v>
                </c:pt>
                <c:pt idx="67" c:formatCode="yyyy/m/d">
                  <c:v>42675</c:v>
                </c:pt>
                <c:pt idx="68" c:formatCode="yyyy/m/d">
                  <c:v>42674</c:v>
                </c:pt>
                <c:pt idx="69" c:formatCode="yyyy/m/d">
                  <c:v>42671</c:v>
                </c:pt>
                <c:pt idx="70" c:formatCode="yyyy/m/d">
                  <c:v>42670</c:v>
                </c:pt>
                <c:pt idx="71" c:formatCode="yyyy/m/d">
                  <c:v>42669</c:v>
                </c:pt>
                <c:pt idx="72" c:formatCode="yyyy/m/d">
                  <c:v>42668</c:v>
                </c:pt>
                <c:pt idx="73" c:formatCode="yyyy/m/d">
                  <c:v>42667</c:v>
                </c:pt>
                <c:pt idx="74" c:formatCode="yyyy/m/d">
                  <c:v>42664</c:v>
                </c:pt>
                <c:pt idx="75" c:formatCode="yyyy/m/d">
                  <c:v>42663</c:v>
                </c:pt>
                <c:pt idx="76" c:formatCode="yyyy/m/d">
                  <c:v>42662</c:v>
                </c:pt>
                <c:pt idx="77" c:formatCode="yyyy/m/d">
                  <c:v>42661</c:v>
                </c:pt>
                <c:pt idx="78" c:formatCode="yyyy/m/d">
                  <c:v>42660</c:v>
                </c:pt>
                <c:pt idx="79" c:formatCode="yyyy/m/d">
                  <c:v>42657</c:v>
                </c:pt>
                <c:pt idx="80" c:formatCode="yyyy/m/d">
                  <c:v>42656</c:v>
                </c:pt>
                <c:pt idx="81" c:formatCode="yyyy/m/d">
                  <c:v>42655</c:v>
                </c:pt>
                <c:pt idx="82" c:formatCode="yyyy/m/d">
                  <c:v>42654</c:v>
                </c:pt>
                <c:pt idx="83" c:formatCode="yyyy/m/d">
                  <c:v>42653</c:v>
                </c:pt>
                <c:pt idx="84" c:formatCode="yyyy/m/d">
                  <c:v>42643</c:v>
                </c:pt>
                <c:pt idx="85" c:formatCode="yyyy/m/d">
                  <c:v>42642</c:v>
                </c:pt>
                <c:pt idx="86" c:formatCode="yyyy/m/d">
                  <c:v>42641</c:v>
                </c:pt>
                <c:pt idx="87" c:formatCode="yyyy/m/d">
                  <c:v>42640</c:v>
                </c:pt>
                <c:pt idx="88" c:formatCode="yyyy/m/d">
                  <c:v>42639</c:v>
                </c:pt>
                <c:pt idx="89" c:formatCode="yyyy/m/d">
                  <c:v>42636</c:v>
                </c:pt>
                <c:pt idx="90" c:formatCode="yyyy/m/d">
                  <c:v>42635</c:v>
                </c:pt>
                <c:pt idx="91" c:formatCode="yyyy/m/d">
                  <c:v>42634</c:v>
                </c:pt>
                <c:pt idx="92" c:formatCode="yyyy/m/d">
                  <c:v>42633</c:v>
                </c:pt>
                <c:pt idx="93" c:formatCode="yyyy/m/d">
                  <c:v>42632</c:v>
                </c:pt>
                <c:pt idx="94" c:formatCode="yyyy/m/d">
                  <c:v>42627</c:v>
                </c:pt>
                <c:pt idx="95" c:formatCode="yyyy/m/d">
                  <c:v>42626</c:v>
                </c:pt>
                <c:pt idx="96" c:formatCode="yyyy/m/d">
                  <c:v>42625</c:v>
                </c:pt>
                <c:pt idx="97" c:formatCode="yyyy/m/d">
                  <c:v>42622</c:v>
                </c:pt>
                <c:pt idx="98" c:formatCode="yyyy/m/d">
                  <c:v>42621</c:v>
                </c:pt>
                <c:pt idx="99" c:formatCode="yyyy/m/d">
                  <c:v>42620</c:v>
                </c:pt>
                <c:pt idx="100" c:formatCode="yyyy/m/d">
                  <c:v>42619</c:v>
                </c:pt>
                <c:pt idx="101" c:formatCode="yyyy/m/d">
                  <c:v>42618</c:v>
                </c:pt>
                <c:pt idx="102" c:formatCode="yyyy/m/d">
                  <c:v>42615</c:v>
                </c:pt>
                <c:pt idx="103" c:formatCode="yyyy/m/d">
                  <c:v>42614</c:v>
                </c:pt>
                <c:pt idx="104" c:formatCode="yyyy/m/d">
                  <c:v>42613</c:v>
                </c:pt>
                <c:pt idx="105" c:formatCode="yyyy/m/d">
                  <c:v>42612</c:v>
                </c:pt>
                <c:pt idx="106" c:formatCode="yyyy/m/d">
                  <c:v>42611</c:v>
                </c:pt>
                <c:pt idx="107" c:formatCode="yyyy/m/d">
                  <c:v>42608</c:v>
                </c:pt>
                <c:pt idx="108" c:formatCode="yyyy/m/d">
                  <c:v>42607</c:v>
                </c:pt>
                <c:pt idx="109" c:formatCode="yyyy/m/d">
                  <c:v>42606</c:v>
                </c:pt>
                <c:pt idx="110" c:formatCode="yyyy/m/d">
                  <c:v>42605</c:v>
                </c:pt>
                <c:pt idx="111" c:formatCode="yyyy/m/d">
                  <c:v>42604</c:v>
                </c:pt>
                <c:pt idx="112" c:formatCode="yyyy/m/d">
                  <c:v>42601</c:v>
                </c:pt>
                <c:pt idx="113" c:formatCode="yyyy/m/d">
                  <c:v>42600</c:v>
                </c:pt>
                <c:pt idx="114" c:formatCode="yyyy/m/d">
                  <c:v>42599</c:v>
                </c:pt>
                <c:pt idx="115" c:formatCode="yyyy/m/d">
                  <c:v>42598</c:v>
                </c:pt>
                <c:pt idx="116" c:formatCode="yyyy/m/d">
                  <c:v>42597</c:v>
                </c:pt>
                <c:pt idx="117" c:formatCode="yyyy/m/d">
                  <c:v>42594</c:v>
                </c:pt>
                <c:pt idx="118" c:formatCode="yyyy/m/d">
                  <c:v>42593</c:v>
                </c:pt>
                <c:pt idx="119" c:formatCode="yyyy/m/d">
                  <c:v>42592</c:v>
                </c:pt>
                <c:pt idx="120" c:formatCode="yyyy/m/d">
                  <c:v>42591</c:v>
                </c:pt>
                <c:pt idx="121" c:formatCode="yyyy/m/d">
                  <c:v>42590</c:v>
                </c:pt>
                <c:pt idx="122" c:formatCode="yyyy/m/d">
                  <c:v>42587</c:v>
                </c:pt>
                <c:pt idx="123" c:formatCode="yyyy/m/d">
                  <c:v>42586</c:v>
                </c:pt>
                <c:pt idx="124" c:formatCode="yyyy/m/d">
                  <c:v>42585</c:v>
                </c:pt>
                <c:pt idx="125" c:formatCode="yyyy/m/d">
                  <c:v>42584</c:v>
                </c:pt>
                <c:pt idx="126" c:formatCode="yyyy/m/d">
                  <c:v>42583</c:v>
                </c:pt>
                <c:pt idx="127" c:formatCode="yyyy/m/d">
                  <c:v>42580</c:v>
                </c:pt>
                <c:pt idx="128" c:formatCode="yyyy/m/d">
                  <c:v>42579</c:v>
                </c:pt>
                <c:pt idx="129" c:formatCode="yyyy/m/d">
                  <c:v>42578</c:v>
                </c:pt>
                <c:pt idx="130" c:formatCode="yyyy/m/d">
                  <c:v>42577</c:v>
                </c:pt>
                <c:pt idx="131" c:formatCode="yyyy/m/d">
                  <c:v>42576</c:v>
                </c:pt>
                <c:pt idx="132" c:formatCode="yyyy/m/d">
                  <c:v>42573</c:v>
                </c:pt>
                <c:pt idx="133" c:formatCode="yyyy/m/d">
                  <c:v>42572</c:v>
                </c:pt>
                <c:pt idx="134" c:formatCode="yyyy/m/d">
                  <c:v>42571</c:v>
                </c:pt>
                <c:pt idx="135" c:formatCode="yyyy/m/d">
                  <c:v>42570</c:v>
                </c:pt>
                <c:pt idx="136" c:formatCode="yyyy/m/d">
                  <c:v>42569</c:v>
                </c:pt>
                <c:pt idx="137" c:formatCode="yyyy/m/d">
                  <c:v>42566</c:v>
                </c:pt>
                <c:pt idx="138" c:formatCode="yyyy/m/d">
                  <c:v>42565</c:v>
                </c:pt>
                <c:pt idx="139" c:formatCode="yyyy/m/d">
                  <c:v>42564</c:v>
                </c:pt>
                <c:pt idx="140" c:formatCode="yyyy/m/d">
                  <c:v>42563</c:v>
                </c:pt>
                <c:pt idx="141" c:formatCode="yyyy/m/d">
                  <c:v>42562</c:v>
                </c:pt>
                <c:pt idx="142" c:formatCode="yyyy/m/d">
                  <c:v>42559</c:v>
                </c:pt>
                <c:pt idx="143" c:formatCode="yyyy/m/d">
                  <c:v>42558</c:v>
                </c:pt>
                <c:pt idx="144" c:formatCode="yyyy/m/d">
                  <c:v>42557</c:v>
                </c:pt>
                <c:pt idx="145" c:formatCode="yyyy/m/d">
                  <c:v>42556</c:v>
                </c:pt>
                <c:pt idx="146" c:formatCode="yyyy/m/d">
                  <c:v>42555</c:v>
                </c:pt>
                <c:pt idx="147" c:formatCode="yyyy/m/d">
                  <c:v>42552</c:v>
                </c:pt>
                <c:pt idx="148" c:formatCode="yyyy/m/d">
                  <c:v>42551</c:v>
                </c:pt>
                <c:pt idx="149" c:formatCode="yyyy/m/d">
                  <c:v>42550</c:v>
                </c:pt>
                <c:pt idx="150" c:formatCode="yyyy/m/d">
                  <c:v>42549</c:v>
                </c:pt>
                <c:pt idx="151" c:formatCode="yyyy/m/d">
                  <c:v>42548</c:v>
                </c:pt>
                <c:pt idx="152" c:formatCode="yyyy/m/d">
                  <c:v>42545</c:v>
                </c:pt>
                <c:pt idx="153" c:formatCode="yyyy/m/d">
                  <c:v>42544</c:v>
                </c:pt>
                <c:pt idx="154" c:formatCode="yyyy/m/d">
                  <c:v>42543</c:v>
                </c:pt>
                <c:pt idx="155" c:formatCode="yyyy/m/d">
                  <c:v>42542</c:v>
                </c:pt>
                <c:pt idx="156" c:formatCode="yyyy/m/d">
                  <c:v>42541</c:v>
                </c:pt>
                <c:pt idx="157" c:formatCode="yyyy/m/d">
                  <c:v>42538</c:v>
                </c:pt>
                <c:pt idx="158" c:formatCode="yyyy/m/d">
                  <c:v>42537</c:v>
                </c:pt>
                <c:pt idx="159" c:formatCode="yyyy/m/d">
                  <c:v>42536</c:v>
                </c:pt>
                <c:pt idx="160" c:formatCode="yyyy/m/d">
                  <c:v>42535</c:v>
                </c:pt>
                <c:pt idx="161" c:formatCode="yyyy/m/d">
                  <c:v>42534</c:v>
                </c:pt>
                <c:pt idx="162" c:formatCode="yyyy/m/d">
                  <c:v>42529</c:v>
                </c:pt>
                <c:pt idx="163" c:formatCode="yyyy/m/d">
                  <c:v>42528</c:v>
                </c:pt>
                <c:pt idx="164" c:formatCode="yyyy/m/d">
                  <c:v>42527</c:v>
                </c:pt>
                <c:pt idx="165" c:formatCode="yyyy/m/d">
                  <c:v>42524</c:v>
                </c:pt>
                <c:pt idx="166" c:formatCode="yyyy/m/d">
                  <c:v>42523</c:v>
                </c:pt>
                <c:pt idx="167" c:formatCode="yyyy/m/d">
                  <c:v>42522</c:v>
                </c:pt>
                <c:pt idx="168" c:formatCode="yyyy/m/d">
                  <c:v>42521</c:v>
                </c:pt>
                <c:pt idx="169" c:formatCode="yyyy/m/d">
                  <c:v>42520</c:v>
                </c:pt>
                <c:pt idx="170" c:formatCode="yyyy/m/d">
                  <c:v>42517</c:v>
                </c:pt>
                <c:pt idx="171" c:formatCode="yyyy/m/d">
                  <c:v>42516</c:v>
                </c:pt>
                <c:pt idx="172" c:formatCode="yyyy/m/d">
                  <c:v>42515</c:v>
                </c:pt>
                <c:pt idx="173" c:formatCode="yyyy/m/d">
                  <c:v>42514</c:v>
                </c:pt>
                <c:pt idx="174" c:formatCode="yyyy/m/d">
                  <c:v>42513</c:v>
                </c:pt>
                <c:pt idx="175" c:formatCode="yyyy/m/d">
                  <c:v>42510</c:v>
                </c:pt>
                <c:pt idx="176" c:formatCode="yyyy/m/d">
                  <c:v>42509</c:v>
                </c:pt>
                <c:pt idx="177" c:formatCode="yyyy/m/d">
                  <c:v>42508</c:v>
                </c:pt>
                <c:pt idx="178" c:formatCode="yyyy/m/d">
                  <c:v>42507</c:v>
                </c:pt>
                <c:pt idx="179" c:formatCode="yyyy/m/d">
                  <c:v>42506</c:v>
                </c:pt>
                <c:pt idx="180" c:formatCode="yyyy/m/d">
                  <c:v>42503</c:v>
                </c:pt>
                <c:pt idx="181" c:formatCode="yyyy/m/d">
                  <c:v>42502</c:v>
                </c:pt>
                <c:pt idx="182" c:formatCode="yyyy/m/d">
                  <c:v>42501</c:v>
                </c:pt>
                <c:pt idx="183" c:formatCode="yyyy/m/d">
                  <c:v>42500</c:v>
                </c:pt>
                <c:pt idx="184" c:formatCode="yyyy/m/d">
                  <c:v>42499</c:v>
                </c:pt>
                <c:pt idx="185" c:formatCode="yyyy/m/d">
                  <c:v>42496</c:v>
                </c:pt>
                <c:pt idx="186" c:formatCode="yyyy/m/d">
                  <c:v>42495</c:v>
                </c:pt>
                <c:pt idx="187" c:formatCode="yyyy/m/d">
                  <c:v>42494</c:v>
                </c:pt>
                <c:pt idx="188" c:formatCode="yyyy/m/d">
                  <c:v>42493</c:v>
                </c:pt>
                <c:pt idx="189" c:formatCode="yyyy/m/d">
                  <c:v>42489</c:v>
                </c:pt>
                <c:pt idx="190" c:formatCode="yyyy/m/d">
                  <c:v>42488</c:v>
                </c:pt>
                <c:pt idx="191" c:formatCode="yyyy/m/d">
                  <c:v>42487</c:v>
                </c:pt>
                <c:pt idx="192" c:formatCode="yyyy/m/d">
                  <c:v>42486</c:v>
                </c:pt>
                <c:pt idx="193" c:formatCode="yyyy/m/d">
                  <c:v>42485</c:v>
                </c:pt>
                <c:pt idx="194" c:formatCode="yyyy/m/d">
                  <c:v>42482</c:v>
                </c:pt>
                <c:pt idx="195" c:formatCode="yyyy/m/d">
                  <c:v>42481</c:v>
                </c:pt>
                <c:pt idx="196" c:formatCode="yyyy/m/d">
                  <c:v>42480</c:v>
                </c:pt>
                <c:pt idx="197" c:formatCode="yyyy/m/d">
                  <c:v>42479</c:v>
                </c:pt>
                <c:pt idx="198" c:formatCode="yyyy/m/d">
                  <c:v>42478</c:v>
                </c:pt>
                <c:pt idx="199" c:formatCode="yyyy/m/d">
                  <c:v>42475</c:v>
                </c:pt>
                <c:pt idx="200" c:formatCode="yyyy/m/d">
                  <c:v>42474</c:v>
                </c:pt>
                <c:pt idx="201" c:formatCode="yyyy/m/d">
                  <c:v>42473</c:v>
                </c:pt>
                <c:pt idx="202" c:formatCode="yyyy/m/d">
                  <c:v>42472</c:v>
                </c:pt>
                <c:pt idx="203" c:formatCode="yyyy/m/d">
                  <c:v>42471</c:v>
                </c:pt>
                <c:pt idx="204" c:formatCode="yyyy/m/d">
                  <c:v>42468</c:v>
                </c:pt>
                <c:pt idx="205" c:formatCode="yyyy/m/d">
                  <c:v>42467</c:v>
                </c:pt>
                <c:pt idx="206" c:formatCode="yyyy/m/d">
                  <c:v>42466</c:v>
                </c:pt>
                <c:pt idx="207" c:formatCode="yyyy/m/d">
                  <c:v>42465</c:v>
                </c:pt>
                <c:pt idx="208" c:formatCode="yyyy/m/d">
                  <c:v>42461</c:v>
                </c:pt>
                <c:pt idx="209" c:formatCode="yyyy/m/d">
                  <c:v>42460</c:v>
                </c:pt>
                <c:pt idx="210" c:formatCode="yyyy/m/d">
                  <c:v>42459</c:v>
                </c:pt>
                <c:pt idx="211" c:formatCode="yyyy/m/d">
                  <c:v>42458</c:v>
                </c:pt>
                <c:pt idx="212" c:formatCode="yyyy/m/d">
                  <c:v>42457</c:v>
                </c:pt>
                <c:pt idx="213" c:formatCode="yyyy/m/d">
                  <c:v>42454</c:v>
                </c:pt>
                <c:pt idx="214" c:formatCode="yyyy/m/d">
                  <c:v>42453</c:v>
                </c:pt>
                <c:pt idx="215" c:formatCode="yyyy/m/d">
                  <c:v>42452</c:v>
                </c:pt>
                <c:pt idx="216" c:formatCode="yyyy/m/d">
                  <c:v>42451</c:v>
                </c:pt>
                <c:pt idx="217" c:formatCode="yyyy/m/d">
                  <c:v>42450</c:v>
                </c:pt>
                <c:pt idx="218" c:formatCode="yyyy/m/d">
                  <c:v>42447</c:v>
                </c:pt>
                <c:pt idx="219" c:formatCode="yyyy/m/d">
                  <c:v>42446</c:v>
                </c:pt>
                <c:pt idx="220" c:formatCode="yyyy/m/d">
                  <c:v>42445</c:v>
                </c:pt>
                <c:pt idx="221" c:formatCode="yyyy/m/d">
                  <c:v>42444</c:v>
                </c:pt>
                <c:pt idx="222" c:formatCode="yyyy/m/d">
                  <c:v>42443</c:v>
                </c:pt>
                <c:pt idx="223" c:formatCode="yyyy/m/d">
                  <c:v>42440</c:v>
                </c:pt>
                <c:pt idx="224" c:formatCode="yyyy/m/d">
                  <c:v>42439</c:v>
                </c:pt>
                <c:pt idx="225" c:formatCode="yyyy/m/d">
                  <c:v>42438</c:v>
                </c:pt>
                <c:pt idx="226" c:formatCode="yyyy/m/d">
                  <c:v>42437</c:v>
                </c:pt>
                <c:pt idx="227" c:formatCode="yyyy/m/d">
                  <c:v>42436</c:v>
                </c:pt>
                <c:pt idx="228" c:formatCode="yyyy/m/d">
                  <c:v>42433</c:v>
                </c:pt>
                <c:pt idx="229" c:formatCode="yyyy/m/d">
                  <c:v>42432</c:v>
                </c:pt>
                <c:pt idx="230" c:formatCode="yyyy/m/d">
                  <c:v>42431</c:v>
                </c:pt>
                <c:pt idx="231" c:formatCode="yyyy/m/d">
                  <c:v>42430</c:v>
                </c:pt>
                <c:pt idx="232" c:formatCode="yyyy/m/d">
                  <c:v>42429</c:v>
                </c:pt>
                <c:pt idx="233" c:formatCode="yyyy/m/d">
                  <c:v>42426</c:v>
                </c:pt>
                <c:pt idx="234" c:formatCode="yyyy/m/d">
                  <c:v>42425</c:v>
                </c:pt>
                <c:pt idx="235" c:formatCode="yyyy/m/d">
                  <c:v>42424</c:v>
                </c:pt>
                <c:pt idx="236" c:formatCode="yyyy/m/d">
                  <c:v>42423</c:v>
                </c:pt>
                <c:pt idx="237" c:formatCode="yyyy/m/d">
                  <c:v>42422</c:v>
                </c:pt>
                <c:pt idx="238" c:formatCode="yyyy/m/d">
                  <c:v>42419</c:v>
                </c:pt>
                <c:pt idx="239" c:formatCode="yyyy/m/d">
                  <c:v>42418</c:v>
                </c:pt>
                <c:pt idx="240" c:formatCode="yyyy/m/d">
                  <c:v>42417</c:v>
                </c:pt>
                <c:pt idx="241" c:formatCode="yyyy/m/d">
                  <c:v>42416</c:v>
                </c:pt>
                <c:pt idx="242" c:formatCode="yyyy/m/d">
                  <c:v>42415</c:v>
                </c:pt>
                <c:pt idx="243" c:formatCode="yyyy/m/d">
                  <c:v>42405</c:v>
                </c:pt>
                <c:pt idx="244" c:formatCode="yyyy/m/d">
                  <c:v>42404</c:v>
                </c:pt>
                <c:pt idx="245" c:formatCode="yyyy/m/d">
                  <c:v>42403</c:v>
                </c:pt>
                <c:pt idx="246" c:formatCode="yyyy/m/d">
                  <c:v>42402</c:v>
                </c:pt>
                <c:pt idx="247" c:formatCode="yyyy/m/d">
                  <c:v>42401</c:v>
                </c:pt>
                <c:pt idx="248" c:formatCode="yyyy/m/d">
                  <c:v>42398</c:v>
                </c:pt>
                <c:pt idx="249" c:formatCode="yyyy/m/d">
                  <c:v>42397</c:v>
                </c:pt>
                <c:pt idx="250" c:formatCode="yyyy/m/d">
                  <c:v>42396</c:v>
                </c:pt>
                <c:pt idx="251" c:formatCode="yyyy/m/d">
                  <c:v>42395</c:v>
                </c:pt>
                <c:pt idx="252" c:formatCode="yyyy/m/d">
                  <c:v>42394</c:v>
                </c:pt>
                <c:pt idx="253" c:formatCode="yyyy/m/d">
                  <c:v>42391</c:v>
                </c:pt>
                <c:pt idx="254" c:formatCode="yyyy/m/d">
                  <c:v>42390</c:v>
                </c:pt>
                <c:pt idx="255" c:formatCode="yyyy/m/d">
                  <c:v>42389</c:v>
                </c:pt>
                <c:pt idx="256" c:formatCode="yyyy/m/d">
                  <c:v>42388</c:v>
                </c:pt>
                <c:pt idx="257" c:formatCode="yyyy/m/d">
                  <c:v>42387</c:v>
                </c:pt>
                <c:pt idx="258" c:formatCode="yyyy/m/d">
                  <c:v>42384</c:v>
                </c:pt>
                <c:pt idx="259" c:formatCode="yyyy/m/d">
                  <c:v>42383</c:v>
                </c:pt>
                <c:pt idx="260" c:formatCode="yyyy/m/d">
                  <c:v>42382</c:v>
                </c:pt>
                <c:pt idx="261" c:formatCode="yyyy/m/d">
                  <c:v>42381</c:v>
                </c:pt>
                <c:pt idx="262" c:formatCode="yyyy/m/d">
                  <c:v>42380</c:v>
                </c:pt>
                <c:pt idx="263" c:formatCode="yyyy/m/d">
                  <c:v>42377</c:v>
                </c:pt>
                <c:pt idx="264" c:formatCode="yyyy/m/d">
                  <c:v>42376</c:v>
                </c:pt>
                <c:pt idx="265" c:formatCode="yyyy/m/d">
                  <c:v>42375</c:v>
                </c:pt>
                <c:pt idx="266" c:formatCode="yyyy/m/d">
                  <c:v>42374</c:v>
                </c:pt>
                <c:pt idx="267" c:formatCode="yyyy/m/d">
                  <c:v>42373</c:v>
                </c:pt>
                <c:pt idx="268" c:formatCode="yyyy/m/d">
                  <c:v>42369</c:v>
                </c:pt>
                <c:pt idx="269" c:formatCode="yyyy/m/d">
                  <c:v>42368</c:v>
                </c:pt>
                <c:pt idx="270" c:formatCode="yyyy/m/d">
                  <c:v>42367</c:v>
                </c:pt>
                <c:pt idx="271" c:formatCode="yyyy/m/d">
                  <c:v>42366</c:v>
                </c:pt>
                <c:pt idx="272" c:formatCode="yyyy/m/d">
                  <c:v>42363</c:v>
                </c:pt>
                <c:pt idx="273" c:formatCode="yyyy/m/d">
                  <c:v>42362</c:v>
                </c:pt>
                <c:pt idx="274" c:formatCode="yyyy/m/d">
                  <c:v>42361</c:v>
                </c:pt>
                <c:pt idx="275" c:formatCode="yyyy/m/d">
                  <c:v>42360</c:v>
                </c:pt>
                <c:pt idx="276" c:formatCode="yyyy/m/d">
                  <c:v>42359</c:v>
                </c:pt>
                <c:pt idx="277" c:formatCode="yyyy/m/d">
                  <c:v>42356</c:v>
                </c:pt>
                <c:pt idx="278" c:formatCode="yyyy/m/d">
                  <c:v>42355</c:v>
                </c:pt>
                <c:pt idx="279" c:formatCode="yyyy/m/d">
                  <c:v>42354</c:v>
                </c:pt>
                <c:pt idx="280" c:formatCode="yyyy/m/d">
                  <c:v>42353</c:v>
                </c:pt>
                <c:pt idx="281" c:formatCode="yyyy/m/d">
                  <c:v>42352</c:v>
                </c:pt>
                <c:pt idx="282" c:formatCode="yyyy/m/d">
                  <c:v>42349</c:v>
                </c:pt>
                <c:pt idx="283" c:formatCode="yyyy/m/d">
                  <c:v>42348</c:v>
                </c:pt>
                <c:pt idx="284" c:formatCode="yyyy/m/d">
                  <c:v>42347</c:v>
                </c:pt>
                <c:pt idx="285" c:formatCode="yyyy/m/d">
                  <c:v>42346</c:v>
                </c:pt>
                <c:pt idx="286" c:formatCode="yyyy/m/d">
                  <c:v>42345</c:v>
                </c:pt>
                <c:pt idx="287" c:formatCode="yyyy/m/d">
                  <c:v>42342</c:v>
                </c:pt>
                <c:pt idx="288" c:formatCode="yyyy/m/d">
                  <c:v>42341</c:v>
                </c:pt>
                <c:pt idx="289" c:formatCode="yyyy/m/d">
                  <c:v>42340</c:v>
                </c:pt>
                <c:pt idx="290" c:formatCode="yyyy/m/d">
                  <c:v>42339</c:v>
                </c:pt>
                <c:pt idx="291" c:formatCode="yyyy/m/d">
                  <c:v>42338</c:v>
                </c:pt>
                <c:pt idx="292" c:formatCode="yyyy/m/d">
                  <c:v>42335</c:v>
                </c:pt>
                <c:pt idx="293" c:formatCode="yyyy/m/d">
                  <c:v>42334</c:v>
                </c:pt>
                <c:pt idx="294" c:formatCode="yyyy/m/d">
                  <c:v>42333</c:v>
                </c:pt>
                <c:pt idx="295" c:formatCode="yyyy/m/d">
                  <c:v>42332</c:v>
                </c:pt>
                <c:pt idx="296" c:formatCode="yyyy/m/d">
                  <c:v>42331</c:v>
                </c:pt>
                <c:pt idx="297" c:formatCode="yyyy/m/d">
                  <c:v>42328</c:v>
                </c:pt>
                <c:pt idx="298" c:formatCode="yyyy/m/d">
                  <c:v>42327</c:v>
                </c:pt>
                <c:pt idx="299" c:formatCode="yyyy/m/d">
                  <c:v>42326</c:v>
                </c:pt>
                <c:pt idx="300" c:formatCode="yyyy/m/d">
                  <c:v>42325</c:v>
                </c:pt>
                <c:pt idx="301" c:formatCode="yyyy/m/d">
                  <c:v>42324</c:v>
                </c:pt>
                <c:pt idx="302" c:formatCode="yyyy/m/d">
                  <c:v>42321</c:v>
                </c:pt>
                <c:pt idx="303" c:formatCode="yyyy/m/d">
                  <c:v>42320</c:v>
                </c:pt>
                <c:pt idx="304" c:formatCode="yyyy/m/d">
                  <c:v>42319</c:v>
                </c:pt>
                <c:pt idx="305" c:formatCode="yyyy/m/d">
                  <c:v>42318</c:v>
                </c:pt>
                <c:pt idx="306" c:formatCode="yyyy/m/d">
                  <c:v>42317</c:v>
                </c:pt>
                <c:pt idx="307" c:formatCode="yyyy/m/d">
                  <c:v>42314</c:v>
                </c:pt>
                <c:pt idx="308" c:formatCode="yyyy/m/d">
                  <c:v>42313</c:v>
                </c:pt>
                <c:pt idx="309" c:formatCode="yyyy/m/d">
                  <c:v>42312</c:v>
                </c:pt>
                <c:pt idx="310" c:formatCode="yyyy/m/d">
                  <c:v>42311</c:v>
                </c:pt>
                <c:pt idx="311" c:formatCode="yyyy/m/d">
                  <c:v>42310</c:v>
                </c:pt>
                <c:pt idx="312" c:formatCode="yyyy/m/d">
                  <c:v>42307</c:v>
                </c:pt>
                <c:pt idx="313" c:formatCode="yyyy/m/d">
                  <c:v>42306</c:v>
                </c:pt>
                <c:pt idx="314" c:formatCode="yyyy/m/d">
                  <c:v>42305</c:v>
                </c:pt>
                <c:pt idx="315" c:formatCode="yyyy/m/d">
                  <c:v>42304</c:v>
                </c:pt>
                <c:pt idx="316" c:formatCode="yyyy/m/d">
                  <c:v>42303</c:v>
                </c:pt>
                <c:pt idx="317" c:formatCode="yyyy/m/d">
                  <c:v>42300</c:v>
                </c:pt>
                <c:pt idx="318" c:formatCode="yyyy/m/d">
                  <c:v>42299</c:v>
                </c:pt>
                <c:pt idx="319" c:formatCode="yyyy/m/d">
                  <c:v>42298</c:v>
                </c:pt>
                <c:pt idx="320" c:formatCode="yyyy/m/d">
                  <c:v>42297</c:v>
                </c:pt>
                <c:pt idx="321" c:formatCode="yyyy/m/d">
                  <c:v>42296</c:v>
                </c:pt>
                <c:pt idx="322" c:formatCode="yyyy/m/d">
                  <c:v>42293</c:v>
                </c:pt>
                <c:pt idx="323" c:formatCode="yyyy/m/d">
                  <c:v>42292</c:v>
                </c:pt>
                <c:pt idx="324" c:formatCode="yyyy/m/d">
                  <c:v>42291</c:v>
                </c:pt>
                <c:pt idx="325" c:formatCode="yyyy/m/d">
                  <c:v>42290</c:v>
                </c:pt>
                <c:pt idx="326" c:formatCode="yyyy/m/d">
                  <c:v>42289</c:v>
                </c:pt>
                <c:pt idx="327" c:formatCode="yyyy/m/d">
                  <c:v>42286</c:v>
                </c:pt>
                <c:pt idx="328" c:formatCode="yyyy/m/d">
                  <c:v>42285</c:v>
                </c:pt>
                <c:pt idx="329" c:formatCode="yyyy/m/d">
                  <c:v>42277</c:v>
                </c:pt>
                <c:pt idx="330" c:formatCode="yyyy/m/d">
                  <c:v>42276</c:v>
                </c:pt>
                <c:pt idx="331" c:formatCode="yyyy/m/d">
                  <c:v>42275</c:v>
                </c:pt>
                <c:pt idx="332" c:formatCode="yyyy/m/d">
                  <c:v>42272</c:v>
                </c:pt>
                <c:pt idx="333" c:formatCode="yyyy/m/d">
                  <c:v>42271</c:v>
                </c:pt>
                <c:pt idx="334" c:formatCode="yyyy/m/d">
                  <c:v>42270</c:v>
                </c:pt>
                <c:pt idx="335" c:formatCode="yyyy/m/d">
                  <c:v>42269</c:v>
                </c:pt>
                <c:pt idx="336" c:formatCode="yyyy/m/d">
                  <c:v>42268</c:v>
                </c:pt>
                <c:pt idx="337" c:formatCode="yyyy/m/d">
                  <c:v>42265</c:v>
                </c:pt>
                <c:pt idx="338" c:formatCode="yyyy/m/d">
                  <c:v>42264</c:v>
                </c:pt>
                <c:pt idx="339" c:formatCode="yyyy/m/d">
                  <c:v>42263</c:v>
                </c:pt>
                <c:pt idx="340" c:formatCode="yyyy/m/d">
                  <c:v>42262</c:v>
                </c:pt>
                <c:pt idx="341" c:formatCode="yyyy/m/d">
                  <c:v>42261</c:v>
                </c:pt>
                <c:pt idx="342" c:formatCode="yyyy/m/d">
                  <c:v>42258</c:v>
                </c:pt>
                <c:pt idx="343" c:formatCode="yyyy/m/d">
                  <c:v>42257</c:v>
                </c:pt>
                <c:pt idx="344" c:formatCode="yyyy/m/d">
                  <c:v>42256</c:v>
                </c:pt>
                <c:pt idx="345" c:formatCode="yyyy/m/d">
                  <c:v>42255</c:v>
                </c:pt>
                <c:pt idx="346" c:formatCode="yyyy/m/d">
                  <c:v>42254</c:v>
                </c:pt>
                <c:pt idx="347" c:formatCode="yyyy/m/d">
                  <c:v>42249</c:v>
                </c:pt>
                <c:pt idx="348" c:formatCode="yyyy/m/d">
                  <c:v>42248</c:v>
                </c:pt>
                <c:pt idx="349" c:formatCode="yyyy/m/d">
                  <c:v>42247</c:v>
                </c:pt>
                <c:pt idx="350" c:formatCode="yyyy/m/d">
                  <c:v>42244</c:v>
                </c:pt>
                <c:pt idx="351" c:formatCode="yyyy/m/d">
                  <c:v>42243</c:v>
                </c:pt>
                <c:pt idx="352" c:formatCode="yyyy/m/d">
                  <c:v>42242</c:v>
                </c:pt>
                <c:pt idx="353" c:formatCode="yyyy/m/d">
                  <c:v>42241</c:v>
                </c:pt>
                <c:pt idx="354" c:formatCode="yyyy/m/d">
                  <c:v>42240</c:v>
                </c:pt>
                <c:pt idx="355" c:formatCode="yyyy/m/d">
                  <c:v>42237</c:v>
                </c:pt>
                <c:pt idx="356" c:formatCode="yyyy/m/d">
                  <c:v>42236</c:v>
                </c:pt>
                <c:pt idx="357" c:formatCode="yyyy/m/d">
                  <c:v>42235</c:v>
                </c:pt>
                <c:pt idx="358" c:formatCode="yyyy/m/d">
                  <c:v>42234</c:v>
                </c:pt>
                <c:pt idx="359" c:formatCode="yyyy/m/d">
                  <c:v>42233</c:v>
                </c:pt>
                <c:pt idx="360" c:formatCode="yyyy/m/d">
                  <c:v>42230</c:v>
                </c:pt>
                <c:pt idx="361" c:formatCode="yyyy/m/d">
                  <c:v>42229</c:v>
                </c:pt>
                <c:pt idx="362" c:formatCode="yyyy/m/d">
                  <c:v>42228</c:v>
                </c:pt>
                <c:pt idx="363" c:formatCode="yyyy/m/d">
                  <c:v>42227</c:v>
                </c:pt>
                <c:pt idx="364" c:formatCode="yyyy/m/d">
                  <c:v>42226</c:v>
                </c:pt>
                <c:pt idx="365" c:formatCode="yyyy/m/d">
                  <c:v>42223</c:v>
                </c:pt>
                <c:pt idx="366" c:formatCode="yyyy/m/d">
                  <c:v>42222</c:v>
                </c:pt>
                <c:pt idx="367" c:formatCode="yyyy/m/d">
                  <c:v>42221</c:v>
                </c:pt>
                <c:pt idx="368" c:formatCode="yyyy/m/d">
                  <c:v>42220</c:v>
                </c:pt>
                <c:pt idx="369" c:formatCode="yyyy/m/d">
                  <c:v>42219</c:v>
                </c:pt>
                <c:pt idx="370" c:formatCode="yyyy/m/d">
                  <c:v>42216</c:v>
                </c:pt>
                <c:pt idx="371" c:formatCode="yyyy/m/d">
                  <c:v>42215</c:v>
                </c:pt>
                <c:pt idx="372" c:formatCode="yyyy/m/d">
                  <c:v>42214</c:v>
                </c:pt>
                <c:pt idx="373" c:formatCode="yyyy/m/d">
                  <c:v>42213</c:v>
                </c:pt>
                <c:pt idx="374" c:formatCode="yyyy/m/d">
                  <c:v>42212</c:v>
                </c:pt>
                <c:pt idx="375" c:formatCode="yyyy/m/d">
                  <c:v>42209</c:v>
                </c:pt>
                <c:pt idx="376" c:formatCode="yyyy/m/d">
                  <c:v>42208</c:v>
                </c:pt>
                <c:pt idx="377" c:formatCode="yyyy/m/d">
                  <c:v>42207</c:v>
                </c:pt>
                <c:pt idx="378" c:formatCode="yyyy/m/d">
                  <c:v>42206</c:v>
                </c:pt>
                <c:pt idx="379" c:formatCode="yyyy/m/d">
                  <c:v>42205</c:v>
                </c:pt>
                <c:pt idx="380" c:formatCode="yyyy/m/d">
                  <c:v>42202</c:v>
                </c:pt>
                <c:pt idx="381" c:formatCode="yyyy/m/d">
                  <c:v>42201</c:v>
                </c:pt>
                <c:pt idx="382" c:formatCode="yyyy/m/d">
                  <c:v>42200</c:v>
                </c:pt>
                <c:pt idx="383" c:formatCode="yyyy/m/d">
                  <c:v>42199</c:v>
                </c:pt>
                <c:pt idx="384" c:formatCode="yyyy/m/d">
                  <c:v>42198</c:v>
                </c:pt>
                <c:pt idx="385" c:formatCode="yyyy/m/d">
                  <c:v>42195</c:v>
                </c:pt>
                <c:pt idx="386" c:formatCode="yyyy/m/d">
                  <c:v>42194</c:v>
                </c:pt>
                <c:pt idx="387" c:formatCode="yyyy/m/d">
                  <c:v>42193</c:v>
                </c:pt>
                <c:pt idx="388" c:formatCode="yyyy/m/d">
                  <c:v>42192</c:v>
                </c:pt>
                <c:pt idx="389" c:formatCode="yyyy/m/d">
                  <c:v>42191</c:v>
                </c:pt>
                <c:pt idx="390" c:formatCode="yyyy/m/d">
                  <c:v>42188</c:v>
                </c:pt>
                <c:pt idx="391" c:formatCode="yyyy/m/d">
                  <c:v>42187</c:v>
                </c:pt>
                <c:pt idx="392" c:formatCode="yyyy/m/d">
                  <c:v>42186</c:v>
                </c:pt>
                <c:pt idx="393" c:formatCode="yyyy/m/d">
                  <c:v>42185</c:v>
                </c:pt>
                <c:pt idx="394" c:formatCode="yyyy/m/d">
                  <c:v>42184</c:v>
                </c:pt>
                <c:pt idx="395" c:formatCode="yyyy/m/d">
                  <c:v>42181</c:v>
                </c:pt>
                <c:pt idx="396" c:formatCode="yyyy/m/d">
                  <c:v>42180</c:v>
                </c:pt>
                <c:pt idx="397" c:formatCode="yyyy/m/d">
                  <c:v>42179</c:v>
                </c:pt>
                <c:pt idx="398" c:formatCode="yyyy/m/d">
                  <c:v>42178</c:v>
                </c:pt>
                <c:pt idx="399" c:formatCode="yyyy/m/d">
                  <c:v>42174</c:v>
                </c:pt>
                <c:pt idx="400" c:formatCode="yyyy/m/d">
                  <c:v>42173</c:v>
                </c:pt>
                <c:pt idx="401" c:formatCode="yyyy/m/d">
                  <c:v>42172</c:v>
                </c:pt>
                <c:pt idx="402" c:formatCode="yyyy/m/d">
                  <c:v>42171</c:v>
                </c:pt>
                <c:pt idx="403" c:formatCode="yyyy/m/d">
                  <c:v>42170</c:v>
                </c:pt>
                <c:pt idx="404" c:formatCode="yyyy/m/d">
                  <c:v>42167</c:v>
                </c:pt>
                <c:pt idx="405" c:formatCode="yyyy/m/d">
                  <c:v>42166</c:v>
                </c:pt>
                <c:pt idx="406" c:formatCode="yyyy/m/d">
                  <c:v>42165</c:v>
                </c:pt>
                <c:pt idx="407" c:formatCode="yyyy/m/d">
                  <c:v>42164</c:v>
                </c:pt>
                <c:pt idx="408" c:formatCode="yyyy/m/d">
                  <c:v>42163</c:v>
                </c:pt>
                <c:pt idx="409" c:formatCode="yyyy/m/d">
                  <c:v>42160</c:v>
                </c:pt>
                <c:pt idx="410" c:formatCode="yyyy/m/d">
                  <c:v>42159</c:v>
                </c:pt>
                <c:pt idx="411" c:formatCode="yyyy/m/d">
                  <c:v>42158</c:v>
                </c:pt>
                <c:pt idx="412" c:formatCode="yyyy/m/d">
                  <c:v>42157</c:v>
                </c:pt>
                <c:pt idx="413" c:formatCode="yyyy/m/d">
                  <c:v>42156</c:v>
                </c:pt>
                <c:pt idx="414" c:formatCode="yyyy/m/d">
                  <c:v>42153</c:v>
                </c:pt>
                <c:pt idx="415" c:formatCode="yyyy/m/d">
                  <c:v>42152</c:v>
                </c:pt>
                <c:pt idx="416" c:formatCode="yyyy/m/d">
                  <c:v>42151</c:v>
                </c:pt>
                <c:pt idx="417" c:formatCode="yyyy/m/d">
                  <c:v>42150</c:v>
                </c:pt>
                <c:pt idx="418" c:formatCode="yyyy/m/d">
                  <c:v>42149</c:v>
                </c:pt>
                <c:pt idx="419" c:formatCode="yyyy/m/d">
                  <c:v>42146</c:v>
                </c:pt>
                <c:pt idx="420" c:formatCode="yyyy/m/d">
                  <c:v>42145</c:v>
                </c:pt>
                <c:pt idx="421" c:formatCode="yyyy/m/d">
                  <c:v>42144</c:v>
                </c:pt>
                <c:pt idx="422" c:formatCode="yyyy/m/d">
                  <c:v>42143</c:v>
                </c:pt>
                <c:pt idx="423" c:formatCode="yyyy/m/d">
                  <c:v>42142</c:v>
                </c:pt>
                <c:pt idx="424" c:formatCode="yyyy/m/d">
                  <c:v>42139</c:v>
                </c:pt>
                <c:pt idx="425" c:formatCode="yyyy/m/d">
                  <c:v>42138</c:v>
                </c:pt>
                <c:pt idx="426" c:formatCode="yyyy/m/d">
                  <c:v>42137</c:v>
                </c:pt>
                <c:pt idx="427" c:formatCode="yyyy/m/d">
                  <c:v>42136</c:v>
                </c:pt>
                <c:pt idx="428" c:formatCode="yyyy/m/d">
                  <c:v>42135</c:v>
                </c:pt>
                <c:pt idx="429" c:formatCode="yyyy/m/d">
                  <c:v>42132</c:v>
                </c:pt>
                <c:pt idx="430" c:formatCode="yyyy/m/d">
                  <c:v>42131</c:v>
                </c:pt>
                <c:pt idx="431" c:formatCode="yyyy/m/d">
                  <c:v>42130</c:v>
                </c:pt>
                <c:pt idx="432" c:formatCode="yyyy/m/d">
                  <c:v>42129</c:v>
                </c:pt>
                <c:pt idx="433" c:formatCode="yyyy/m/d">
                  <c:v>42128</c:v>
                </c:pt>
                <c:pt idx="434" c:formatCode="yyyy/m/d">
                  <c:v>42124</c:v>
                </c:pt>
                <c:pt idx="435" c:formatCode="yyyy/m/d">
                  <c:v>42123</c:v>
                </c:pt>
                <c:pt idx="436" c:formatCode="yyyy/m/d">
                  <c:v>42122</c:v>
                </c:pt>
                <c:pt idx="437" c:formatCode="yyyy/m/d">
                  <c:v>42121</c:v>
                </c:pt>
                <c:pt idx="438" c:formatCode="yyyy/m/d">
                  <c:v>42118</c:v>
                </c:pt>
                <c:pt idx="439" c:formatCode="yyyy/m/d">
                  <c:v>42117</c:v>
                </c:pt>
                <c:pt idx="440" c:formatCode="yyyy/m/d">
                  <c:v>42116</c:v>
                </c:pt>
                <c:pt idx="441" c:formatCode="yyyy/m/d">
                  <c:v>42115</c:v>
                </c:pt>
                <c:pt idx="442" c:formatCode="yyyy/m/d">
                  <c:v>42114</c:v>
                </c:pt>
                <c:pt idx="443" c:formatCode="yyyy/m/d">
                  <c:v>42111</c:v>
                </c:pt>
                <c:pt idx="444" c:formatCode="yyyy/m/d">
                  <c:v>42110</c:v>
                </c:pt>
                <c:pt idx="445" c:formatCode="yyyy/m/d">
                  <c:v>42109</c:v>
                </c:pt>
                <c:pt idx="446" c:formatCode="yyyy/m/d">
                  <c:v>42108</c:v>
                </c:pt>
                <c:pt idx="447" c:formatCode="yyyy/m/d">
                  <c:v>42107</c:v>
                </c:pt>
                <c:pt idx="448" c:formatCode="yyyy/m/d">
                  <c:v>42104</c:v>
                </c:pt>
                <c:pt idx="449" c:formatCode="yyyy/m/d">
                  <c:v>42103</c:v>
                </c:pt>
                <c:pt idx="450" c:formatCode="yyyy/m/d">
                  <c:v>42102</c:v>
                </c:pt>
                <c:pt idx="451" c:formatCode="yyyy/m/d">
                  <c:v>42101</c:v>
                </c:pt>
                <c:pt idx="452" c:formatCode="yyyy/m/d">
                  <c:v>42097</c:v>
                </c:pt>
                <c:pt idx="453" c:formatCode="yyyy/m/d">
                  <c:v>42096</c:v>
                </c:pt>
                <c:pt idx="454" c:formatCode="yyyy/m/d">
                  <c:v>42095</c:v>
                </c:pt>
                <c:pt idx="455" c:formatCode="yyyy/m/d">
                  <c:v>42094</c:v>
                </c:pt>
                <c:pt idx="456" c:formatCode="yyyy/m/d">
                  <c:v>42093</c:v>
                </c:pt>
                <c:pt idx="457" c:formatCode="yyyy/m/d">
                  <c:v>42090</c:v>
                </c:pt>
                <c:pt idx="458" c:formatCode="yyyy/m/d">
                  <c:v>42089</c:v>
                </c:pt>
                <c:pt idx="459" c:formatCode="yyyy/m/d">
                  <c:v>42088</c:v>
                </c:pt>
                <c:pt idx="460" c:formatCode="yyyy/m/d">
                  <c:v>42087</c:v>
                </c:pt>
                <c:pt idx="461" c:formatCode="yyyy/m/d">
                  <c:v>42086</c:v>
                </c:pt>
                <c:pt idx="462" c:formatCode="yyyy/m/d">
                  <c:v>42083</c:v>
                </c:pt>
                <c:pt idx="463" c:formatCode="yyyy/m/d">
                  <c:v>42082</c:v>
                </c:pt>
                <c:pt idx="464" c:formatCode="yyyy/m/d">
                  <c:v>42081</c:v>
                </c:pt>
                <c:pt idx="465" c:formatCode="yyyy/m/d">
                  <c:v>42080</c:v>
                </c:pt>
                <c:pt idx="466" c:formatCode="yyyy/m/d">
                  <c:v>42079</c:v>
                </c:pt>
                <c:pt idx="467" c:formatCode="yyyy/m/d">
                  <c:v>42076</c:v>
                </c:pt>
                <c:pt idx="468" c:formatCode="yyyy/m/d">
                  <c:v>42075</c:v>
                </c:pt>
                <c:pt idx="469" c:formatCode="yyyy/m/d">
                  <c:v>42074</c:v>
                </c:pt>
                <c:pt idx="470" c:formatCode="yyyy/m/d">
                  <c:v>42073</c:v>
                </c:pt>
                <c:pt idx="471" c:formatCode="yyyy/m/d">
                  <c:v>42072</c:v>
                </c:pt>
                <c:pt idx="472" c:formatCode="yyyy/m/d">
                  <c:v>42069</c:v>
                </c:pt>
                <c:pt idx="473" c:formatCode="yyyy/m/d">
                  <c:v>42068</c:v>
                </c:pt>
                <c:pt idx="474" c:formatCode="yyyy/m/d">
                  <c:v>42067</c:v>
                </c:pt>
                <c:pt idx="475" c:formatCode="yyyy/m/d">
                  <c:v>42066</c:v>
                </c:pt>
                <c:pt idx="476" c:formatCode="yyyy/m/d">
                  <c:v>42065</c:v>
                </c:pt>
                <c:pt idx="477" c:formatCode="yyyy/m/d">
                  <c:v>42062</c:v>
                </c:pt>
                <c:pt idx="478" c:formatCode="yyyy/m/d">
                  <c:v>42061</c:v>
                </c:pt>
                <c:pt idx="479" c:formatCode="yyyy/m/d">
                  <c:v>42060</c:v>
                </c:pt>
                <c:pt idx="480" c:formatCode="yyyy/m/d">
                  <c:v>42052</c:v>
                </c:pt>
                <c:pt idx="481" c:formatCode="yyyy/m/d">
                  <c:v>42051</c:v>
                </c:pt>
                <c:pt idx="482" c:formatCode="yyyy/m/d">
                  <c:v>42048</c:v>
                </c:pt>
                <c:pt idx="483" c:formatCode="yyyy/m/d">
                  <c:v>42047</c:v>
                </c:pt>
                <c:pt idx="484" c:formatCode="yyyy/m/d">
                  <c:v>42046</c:v>
                </c:pt>
                <c:pt idx="485" c:formatCode="yyyy/m/d">
                  <c:v>42045</c:v>
                </c:pt>
                <c:pt idx="486" c:formatCode="yyyy/m/d">
                  <c:v>42044</c:v>
                </c:pt>
                <c:pt idx="487" c:formatCode="yyyy/m/d">
                  <c:v>42041</c:v>
                </c:pt>
                <c:pt idx="488" c:formatCode="yyyy/m/d">
                  <c:v>42040</c:v>
                </c:pt>
                <c:pt idx="489" c:formatCode="yyyy/m/d">
                  <c:v>42039</c:v>
                </c:pt>
                <c:pt idx="490" c:formatCode="yyyy/m/d">
                  <c:v>42038</c:v>
                </c:pt>
                <c:pt idx="491" c:formatCode="yyyy/m/d">
                  <c:v>42037</c:v>
                </c:pt>
                <c:pt idx="492" c:formatCode="yyyy/m/d">
                  <c:v>42034</c:v>
                </c:pt>
                <c:pt idx="493" c:formatCode="yyyy/m/d">
                  <c:v>42033</c:v>
                </c:pt>
                <c:pt idx="494" c:formatCode="yyyy/m/d">
                  <c:v>42032</c:v>
                </c:pt>
                <c:pt idx="495" c:formatCode="yyyy/m/d">
                  <c:v>42031</c:v>
                </c:pt>
                <c:pt idx="496" c:formatCode="yyyy/m/d">
                  <c:v>42030</c:v>
                </c:pt>
                <c:pt idx="497" c:formatCode="yyyy/m/d">
                  <c:v>42027</c:v>
                </c:pt>
                <c:pt idx="498" c:formatCode="yyyy/m/d">
                  <c:v>42026</c:v>
                </c:pt>
                <c:pt idx="499" c:formatCode="yyyy/m/d">
                  <c:v>42025</c:v>
                </c:pt>
                <c:pt idx="500" c:formatCode="yyyy/m/d">
                  <c:v>42024</c:v>
                </c:pt>
                <c:pt idx="501" c:formatCode="yyyy/m/d">
                  <c:v>42023</c:v>
                </c:pt>
                <c:pt idx="502" c:formatCode="yyyy/m/d">
                  <c:v>42020</c:v>
                </c:pt>
                <c:pt idx="503" c:formatCode="yyyy/m/d">
                  <c:v>42019</c:v>
                </c:pt>
                <c:pt idx="504" c:formatCode="yyyy/m/d">
                  <c:v>42018</c:v>
                </c:pt>
                <c:pt idx="505" c:formatCode="yyyy/m/d">
                  <c:v>42017</c:v>
                </c:pt>
                <c:pt idx="506" c:formatCode="yyyy/m/d">
                  <c:v>42016</c:v>
                </c:pt>
                <c:pt idx="507" c:formatCode="yyyy/m/d">
                  <c:v>42013</c:v>
                </c:pt>
                <c:pt idx="508" c:formatCode="yyyy/m/d">
                  <c:v>42012</c:v>
                </c:pt>
                <c:pt idx="509" c:formatCode="yyyy/m/d">
                  <c:v>42011</c:v>
                </c:pt>
                <c:pt idx="510" c:formatCode="yyyy/m/d">
                  <c:v>42010</c:v>
                </c:pt>
                <c:pt idx="511" c:formatCode="yyyy/m/d">
                  <c:v>42009</c:v>
                </c:pt>
                <c:pt idx="512" c:formatCode="yyyy/m/d">
                  <c:v>42004</c:v>
                </c:pt>
                <c:pt idx="513" c:formatCode="yyyy/m/d">
                  <c:v>42003</c:v>
                </c:pt>
                <c:pt idx="514" c:formatCode="yyyy/m/d">
                  <c:v>42002</c:v>
                </c:pt>
                <c:pt idx="515" c:formatCode="yyyy/m/d">
                  <c:v>41999</c:v>
                </c:pt>
                <c:pt idx="516" c:formatCode="yyyy/m/d">
                  <c:v>41998</c:v>
                </c:pt>
                <c:pt idx="517" c:formatCode="yyyy/m/d">
                  <c:v>41997</c:v>
                </c:pt>
                <c:pt idx="518" c:formatCode="yyyy/m/d">
                  <c:v>41996</c:v>
                </c:pt>
                <c:pt idx="519" c:formatCode="yyyy/m/d">
                  <c:v>41995</c:v>
                </c:pt>
                <c:pt idx="520" c:formatCode="yyyy/m/d">
                  <c:v>41992</c:v>
                </c:pt>
                <c:pt idx="521" c:formatCode="yyyy/m/d">
                  <c:v>41991</c:v>
                </c:pt>
                <c:pt idx="522" c:formatCode="yyyy/m/d">
                  <c:v>41990</c:v>
                </c:pt>
                <c:pt idx="523" c:formatCode="yyyy/m/d">
                  <c:v>41989</c:v>
                </c:pt>
                <c:pt idx="524" c:formatCode="yyyy/m/d">
                  <c:v>41988</c:v>
                </c:pt>
                <c:pt idx="525" c:formatCode="yyyy/m/d">
                  <c:v>41985</c:v>
                </c:pt>
                <c:pt idx="526" c:formatCode="yyyy/m/d">
                  <c:v>41984</c:v>
                </c:pt>
                <c:pt idx="527" c:formatCode="yyyy/m/d">
                  <c:v>41983</c:v>
                </c:pt>
                <c:pt idx="528" c:formatCode="yyyy/m/d">
                  <c:v>41982</c:v>
                </c:pt>
                <c:pt idx="529" c:formatCode="yyyy/m/d">
                  <c:v>41981</c:v>
                </c:pt>
                <c:pt idx="530" c:formatCode="yyyy/m/d">
                  <c:v>41978</c:v>
                </c:pt>
                <c:pt idx="531" c:formatCode="yyyy/m/d">
                  <c:v>41977</c:v>
                </c:pt>
                <c:pt idx="532" c:formatCode="yyyy/m/d">
                  <c:v>41976</c:v>
                </c:pt>
                <c:pt idx="533" c:formatCode="yyyy/m/d">
                  <c:v>41975</c:v>
                </c:pt>
                <c:pt idx="534" c:formatCode="yyyy/m/d">
                  <c:v>41974</c:v>
                </c:pt>
                <c:pt idx="535" c:formatCode="yyyy/m/d">
                  <c:v>41971</c:v>
                </c:pt>
                <c:pt idx="536" c:formatCode="yyyy/m/d">
                  <c:v>41970</c:v>
                </c:pt>
                <c:pt idx="537" c:formatCode="yyyy/m/d">
                  <c:v>41969</c:v>
                </c:pt>
                <c:pt idx="538" c:formatCode="yyyy/m/d">
                  <c:v>41968</c:v>
                </c:pt>
                <c:pt idx="539" c:formatCode="yyyy/m/d">
                  <c:v>41967</c:v>
                </c:pt>
                <c:pt idx="540" c:formatCode="yyyy/m/d">
                  <c:v>41964</c:v>
                </c:pt>
                <c:pt idx="541" c:formatCode="yyyy/m/d">
                  <c:v>41963</c:v>
                </c:pt>
                <c:pt idx="542" c:formatCode="yyyy/m/d">
                  <c:v>41962</c:v>
                </c:pt>
                <c:pt idx="543" c:formatCode="yyyy/m/d">
                  <c:v>41961</c:v>
                </c:pt>
                <c:pt idx="544" c:formatCode="yyyy/m/d">
                  <c:v>41960</c:v>
                </c:pt>
                <c:pt idx="545" c:formatCode="yyyy/m/d">
                  <c:v>41957</c:v>
                </c:pt>
                <c:pt idx="546" c:formatCode="yyyy/m/d">
                  <c:v>41956</c:v>
                </c:pt>
                <c:pt idx="547" c:formatCode="yyyy/m/d">
                  <c:v>41955</c:v>
                </c:pt>
                <c:pt idx="548" c:formatCode="yyyy/m/d">
                  <c:v>41954</c:v>
                </c:pt>
                <c:pt idx="549" c:formatCode="yyyy/m/d">
                  <c:v>41953</c:v>
                </c:pt>
                <c:pt idx="550" c:formatCode="yyyy/m/d">
                  <c:v>41950</c:v>
                </c:pt>
                <c:pt idx="551" c:formatCode="yyyy/m/d">
                  <c:v>41949</c:v>
                </c:pt>
                <c:pt idx="552" c:formatCode="yyyy/m/d">
                  <c:v>41948</c:v>
                </c:pt>
                <c:pt idx="553" c:formatCode="yyyy/m/d">
                  <c:v>41947</c:v>
                </c:pt>
                <c:pt idx="554" c:formatCode="yyyy/m/d">
                  <c:v>41946</c:v>
                </c:pt>
                <c:pt idx="555" c:formatCode="yyyy/m/d">
                  <c:v>41943</c:v>
                </c:pt>
                <c:pt idx="556" c:formatCode="yyyy/m/d">
                  <c:v>41942</c:v>
                </c:pt>
                <c:pt idx="557" c:formatCode="yyyy/m/d">
                  <c:v>41941</c:v>
                </c:pt>
                <c:pt idx="558" c:formatCode="yyyy/m/d">
                  <c:v>41940</c:v>
                </c:pt>
                <c:pt idx="559" c:formatCode="yyyy/m/d">
                  <c:v>41939</c:v>
                </c:pt>
                <c:pt idx="560" c:formatCode="yyyy/m/d">
                  <c:v>41936</c:v>
                </c:pt>
                <c:pt idx="561" c:formatCode="yyyy/m/d">
                  <c:v>41935</c:v>
                </c:pt>
                <c:pt idx="562" c:formatCode="yyyy/m/d">
                  <c:v>41934</c:v>
                </c:pt>
                <c:pt idx="563" c:formatCode="yyyy/m/d">
                  <c:v>41933</c:v>
                </c:pt>
                <c:pt idx="564" c:formatCode="yyyy/m/d">
                  <c:v>41932</c:v>
                </c:pt>
                <c:pt idx="565" c:formatCode="yyyy/m/d">
                  <c:v>41929</c:v>
                </c:pt>
                <c:pt idx="566" c:formatCode="yyyy/m/d">
                  <c:v>41928</c:v>
                </c:pt>
                <c:pt idx="567" c:formatCode="yyyy/m/d">
                  <c:v>41927</c:v>
                </c:pt>
                <c:pt idx="568" c:formatCode="yyyy/m/d">
                  <c:v>41926</c:v>
                </c:pt>
                <c:pt idx="569" c:formatCode="yyyy/m/d">
                  <c:v>41925</c:v>
                </c:pt>
                <c:pt idx="570" c:formatCode="yyyy/m/d">
                  <c:v>41922</c:v>
                </c:pt>
                <c:pt idx="571" c:formatCode="yyyy/m/d">
                  <c:v>41921</c:v>
                </c:pt>
                <c:pt idx="572" c:formatCode="yyyy/m/d">
                  <c:v>41920</c:v>
                </c:pt>
                <c:pt idx="573" c:formatCode="yyyy/m/d">
                  <c:v>41912</c:v>
                </c:pt>
                <c:pt idx="574" c:formatCode="yyyy/m/d">
                  <c:v>41911</c:v>
                </c:pt>
                <c:pt idx="575" c:formatCode="yyyy/m/d">
                  <c:v>41908</c:v>
                </c:pt>
                <c:pt idx="576" c:formatCode="yyyy/m/d">
                  <c:v>41907</c:v>
                </c:pt>
                <c:pt idx="577" c:formatCode="yyyy/m/d">
                  <c:v>41906</c:v>
                </c:pt>
                <c:pt idx="578" c:formatCode="yyyy/m/d">
                  <c:v>41905</c:v>
                </c:pt>
                <c:pt idx="579" c:formatCode="yyyy/m/d">
                  <c:v>41904</c:v>
                </c:pt>
                <c:pt idx="580" c:formatCode="yyyy/m/d">
                  <c:v>41901</c:v>
                </c:pt>
                <c:pt idx="581" c:formatCode="yyyy/m/d">
                  <c:v>41900</c:v>
                </c:pt>
                <c:pt idx="582" c:formatCode="yyyy/m/d">
                  <c:v>41899</c:v>
                </c:pt>
                <c:pt idx="583" c:formatCode="yyyy/m/d">
                  <c:v>41898</c:v>
                </c:pt>
                <c:pt idx="584" c:formatCode="yyyy/m/d">
                  <c:v>41897</c:v>
                </c:pt>
                <c:pt idx="585" c:formatCode="yyyy/m/d">
                  <c:v>41894</c:v>
                </c:pt>
                <c:pt idx="586" c:formatCode="yyyy/m/d">
                  <c:v>41893</c:v>
                </c:pt>
                <c:pt idx="587" c:formatCode="yyyy/m/d">
                  <c:v>41892</c:v>
                </c:pt>
                <c:pt idx="588" c:formatCode="yyyy/m/d">
                  <c:v>41891</c:v>
                </c:pt>
                <c:pt idx="589" c:formatCode="yyyy/m/d">
                  <c:v>41887</c:v>
                </c:pt>
                <c:pt idx="590" c:formatCode="yyyy/m/d">
                  <c:v>41886</c:v>
                </c:pt>
                <c:pt idx="591" c:formatCode="yyyy/m/d">
                  <c:v>41885</c:v>
                </c:pt>
                <c:pt idx="592" c:formatCode="yyyy/m/d">
                  <c:v>41884</c:v>
                </c:pt>
                <c:pt idx="593" c:formatCode="yyyy/m/d">
                  <c:v>41883</c:v>
                </c:pt>
                <c:pt idx="594" c:formatCode="yyyy/m/d">
                  <c:v>41880</c:v>
                </c:pt>
                <c:pt idx="595" c:formatCode="yyyy/m/d">
                  <c:v>41879</c:v>
                </c:pt>
                <c:pt idx="596" c:formatCode="yyyy/m/d">
                  <c:v>41878</c:v>
                </c:pt>
                <c:pt idx="597" c:formatCode="yyyy/m/d">
                  <c:v>41877</c:v>
                </c:pt>
                <c:pt idx="598" c:formatCode="yyyy/m/d">
                  <c:v>41876</c:v>
                </c:pt>
                <c:pt idx="599" c:formatCode="yyyy/m/d">
                  <c:v>41873</c:v>
                </c:pt>
                <c:pt idx="600" c:formatCode="yyyy/m/d">
                  <c:v>41872</c:v>
                </c:pt>
                <c:pt idx="601" c:formatCode="yyyy/m/d">
                  <c:v>41871</c:v>
                </c:pt>
                <c:pt idx="602" c:formatCode="yyyy/m/d">
                  <c:v>41870</c:v>
                </c:pt>
                <c:pt idx="603" c:formatCode="yyyy/m/d">
                  <c:v>41869</c:v>
                </c:pt>
                <c:pt idx="604" c:formatCode="yyyy/m/d">
                  <c:v>41866</c:v>
                </c:pt>
                <c:pt idx="605" c:formatCode="yyyy/m/d">
                  <c:v>41865</c:v>
                </c:pt>
                <c:pt idx="606" c:formatCode="yyyy/m/d">
                  <c:v>41864</c:v>
                </c:pt>
                <c:pt idx="607" c:formatCode="yyyy/m/d">
                  <c:v>41863</c:v>
                </c:pt>
                <c:pt idx="608" c:formatCode="yyyy/m/d">
                  <c:v>41862</c:v>
                </c:pt>
                <c:pt idx="609" c:formatCode="yyyy/m/d">
                  <c:v>41859</c:v>
                </c:pt>
                <c:pt idx="610" c:formatCode="yyyy/m/d">
                  <c:v>41858</c:v>
                </c:pt>
                <c:pt idx="611" c:formatCode="yyyy/m/d">
                  <c:v>41857</c:v>
                </c:pt>
                <c:pt idx="612" c:formatCode="yyyy/m/d">
                  <c:v>41856</c:v>
                </c:pt>
                <c:pt idx="613" c:formatCode="yyyy/m/d">
                  <c:v>41855</c:v>
                </c:pt>
                <c:pt idx="614" c:formatCode="yyyy/m/d">
                  <c:v>41852</c:v>
                </c:pt>
                <c:pt idx="615" c:formatCode="yyyy/m/d">
                  <c:v>41851</c:v>
                </c:pt>
                <c:pt idx="616" c:formatCode="yyyy/m/d">
                  <c:v>41850</c:v>
                </c:pt>
                <c:pt idx="617" c:formatCode="yyyy/m/d">
                  <c:v>41849</c:v>
                </c:pt>
                <c:pt idx="618" c:formatCode="yyyy/m/d">
                  <c:v>41848</c:v>
                </c:pt>
                <c:pt idx="619" c:formatCode="yyyy/m/d">
                  <c:v>41845</c:v>
                </c:pt>
                <c:pt idx="620" c:formatCode="yyyy/m/d">
                  <c:v>41844</c:v>
                </c:pt>
                <c:pt idx="621" c:formatCode="yyyy/m/d">
                  <c:v>41843</c:v>
                </c:pt>
                <c:pt idx="622" c:formatCode="yyyy/m/d">
                  <c:v>41842</c:v>
                </c:pt>
                <c:pt idx="623" c:formatCode="yyyy/m/d">
                  <c:v>41841</c:v>
                </c:pt>
                <c:pt idx="624" c:formatCode="yyyy/m/d">
                  <c:v>41838</c:v>
                </c:pt>
                <c:pt idx="625" c:formatCode="yyyy/m/d">
                  <c:v>41837</c:v>
                </c:pt>
                <c:pt idx="626" c:formatCode="yyyy/m/d">
                  <c:v>41836</c:v>
                </c:pt>
                <c:pt idx="627" c:formatCode="yyyy/m/d">
                  <c:v>41835</c:v>
                </c:pt>
                <c:pt idx="628" c:formatCode="yyyy/m/d">
                  <c:v>41834</c:v>
                </c:pt>
                <c:pt idx="629" c:formatCode="yyyy/m/d">
                  <c:v>41831</c:v>
                </c:pt>
                <c:pt idx="630" c:formatCode="yyyy/m/d">
                  <c:v>41830</c:v>
                </c:pt>
                <c:pt idx="631" c:formatCode="yyyy/m/d">
                  <c:v>41829</c:v>
                </c:pt>
                <c:pt idx="632" c:formatCode="yyyy/m/d">
                  <c:v>41828</c:v>
                </c:pt>
                <c:pt idx="633" c:formatCode="yyyy/m/d">
                  <c:v>41827</c:v>
                </c:pt>
                <c:pt idx="634" c:formatCode="yyyy/m/d">
                  <c:v>41824</c:v>
                </c:pt>
                <c:pt idx="635" c:formatCode="yyyy/m/d">
                  <c:v>41823</c:v>
                </c:pt>
                <c:pt idx="636" c:formatCode="yyyy/m/d">
                  <c:v>41822</c:v>
                </c:pt>
                <c:pt idx="637" c:formatCode="yyyy/m/d">
                  <c:v>41821</c:v>
                </c:pt>
                <c:pt idx="638" c:formatCode="yyyy/m/d">
                  <c:v>41820</c:v>
                </c:pt>
                <c:pt idx="639" c:formatCode="yyyy/m/d">
                  <c:v>41817</c:v>
                </c:pt>
                <c:pt idx="640" c:formatCode="yyyy/m/d">
                  <c:v>41816</c:v>
                </c:pt>
                <c:pt idx="641" c:formatCode="yyyy/m/d">
                  <c:v>41815</c:v>
                </c:pt>
                <c:pt idx="642" c:formatCode="yyyy/m/d">
                  <c:v>41814</c:v>
                </c:pt>
                <c:pt idx="643" c:formatCode="yyyy/m/d">
                  <c:v>41813</c:v>
                </c:pt>
                <c:pt idx="644" c:formatCode="yyyy/m/d">
                  <c:v>41810</c:v>
                </c:pt>
                <c:pt idx="645" c:formatCode="yyyy/m/d">
                  <c:v>41809</c:v>
                </c:pt>
                <c:pt idx="646" c:formatCode="yyyy/m/d">
                  <c:v>41808</c:v>
                </c:pt>
                <c:pt idx="647" c:formatCode="yyyy/m/d">
                  <c:v>41807</c:v>
                </c:pt>
                <c:pt idx="648" c:formatCode="yyyy/m/d">
                  <c:v>41806</c:v>
                </c:pt>
                <c:pt idx="649" c:formatCode="yyyy/m/d">
                  <c:v>41803</c:v>
                </c:pt>
                <c:pt idx="650" c:formatCode="yyyy/m/d">
                  <c:v>41802</c:v>
                </c:pt>
                <c:pt idx="651" c:formatCode="yyyy/m/d">
                  <c:v>41801</c:v>
                </c:pt>
                <c:pt idx="652" c:formatCode="yyyy/m/d">
                  <c:v>41800</c:v>
                </c:pt>
                <c:pt idx="653" c:formatCode="yyyy/m/d">
                  <c:v>41799</c:v>
                </c:pt>
                <c:pt idx="654" c:formatCode="yyyy/m/d">
                  <c:v>41796</c:v>
                </c:pt>
                <c:pt idx="655" c:formatCode="yyyy/m/d">
                  <c:v>41795</c:v>
                </c:pt>
                <c:pt idx="656" c:formatCode="yyyy/m/d">
                  <c:v>41794</c:v>
                </c:pt>
                <c:pt idx="657" c:formatCode="yyyy/m/d">
                  <c:v>41793</c:v>
                </c:pt>
                <c:pt idx="658" c:formatCode="yyyy/m/d">
                  <c:v>41789</c:v>
                </c:pt>
                <c:pt idx="659" c:formatCode="yyyy/m/d">
                  <c:v>41788</c:v>
                </c:pt>
                <c:pt idx="660" c:formatCode="yyyy/m/d">
                  <c:v>41787</c:v>
                </c:pt>
                <c:pt idx="661" c:formatCode="yyyy/m/d">
                  <c:v>41786</c:v>
                </c:pt>
                <c:pt idx="662" c:formatCode="yyyy/m/d">
                  <c:v>41785</c:v>
                </c:pt>
                <c:pt idx="663" c:formatCode="yyyy/m/d">
                  <c:v>41782</c:v>
                </c:pt>
                <c:pt idx="664" c:formatCode="yyyy/m/d">
                  <c:v>41781</c:v>
                </c:pt>
                <c:pt idx="665" c:formatCode="yyyy/m/d">
                  <c:v>41780</c:v>
                </c:pt>
                <c:pt idx="666" c:formatCode="yyyy/m/d">
                  <c:v>41779</c:v>
                </c:pt>
                <c:pt idx="667" c:formatCode="yyyy/m/d">
                  <c:v>41778</c:v>
                </c:pt>
                <c:pt idx="668" c:formatCode="yyyy/m/d">
                  <c:v>41775</c:v>
                </c:pt>
                <c:pt idx="669" c:formatCode="yyyy/m/d">
                  <c:v>41774</c:v>
                </c:pt>
                <c:pt idx="670" c:formatCode="yyyy/m/d">
                  <c:v>41773</c:v>
                </c:pt>
                <c:pt idx="671" c:formatCode="yyyy/m/d">
                  <c:v>41772</c:v>
                </c:pt>
                <c:pt idx="672" c:formatCode="yyyy/m/d">
                  <c:v>41771</c:v>
                </c:pt>
                <c:pt idx="673" c:formatCode="yyyy/m/d">
                  <c:v>41768</c:v>
                </c:pt>
                <c:pt idx="674" c:formatCode="yyyy/m/d">
                  <c:v>41767</c:v>
                </c:pt>
                <c:pt idx="675" c:formatCode="yyyy/m/d">
                  <c:v>41766</c:v>
                </c:pt>
                <c:pt idx="676" c:formatCode="yyyy/m/d">
                  <c:v>41765</c:v>
                </c:pt>
                <c:pt idx="677" c:formatCode="yyyy/m/d">
                  <c:v>41764</c:v>
                </c:pt>
                <c:pt idx="678" c:formatCode="yyyy/m/d">
                  <c:v>41759</c:v>
                </c:pt>
                <c:pt idx="679" c:formatCode="yyyy/m/d">
                  <c:v>41758</c:v>
                </c:pt>
                <c:pt idx="680" c:formatCode="yyyy/m/d">
                  <c:v>41757</c:v>
                </c:pt>
                <c:pt idx="681" c:formatCode="yyyy/m/d">
                  <c:v>41754</c:v>
                </c:pt>
                <c:pt idx="682" c:formatCode="yyyy/m/d">
                  <c:v>41753</c:v>
                </c:pt>
                <c:pt idx="683" c:formatCode="yyyy/m/d">
                  <c:v>41752</c:v>
                </c:pt>
                <c:pt idx="684" c:formatCode="yyyy/m/d">
                  <c:v>41751</c:v>
                </c:pt>
                <c:pt idx="685" c:formatCode="yyyy/m/d">
                  <c:v>41750</c:v>
                </c:pt>
                <c:pt idx="686" c:formatCode="yyyy/m/d">
                  <c:v>41747</c:v>
                </c:pt>
                <c:pt idx="687" c:formatCode="yyyy/m/d">
                  <c:v>41746</c:v>
                </c:pt>
                <c:pt idx="688" c:formatCode="yyyy/m/d">
                  <c:v>41745</c:v>
                </c:pt>
                <c:pt idx="689" c:formatCode="yyyy/m/d">
                  <c:v>41744</c:v>
                </c:pt>
                <c:pt idx="690" c:formatCode="yyyy/m/d">
                  <c:v>41743</c:v>
                </c:pt>
                <c:pt idx="691" c:formatCode="yyyy/m/d">
                  <c:v>41740</c:v>
                </c:pt>
                <c:pt idx="692" c:formatCode="yyyy/m/d">
                  <c:v>41739</c:v>
                </c:pt>
                <c:pt idx="693" c:formatCode="yyyy/m/d">
                  <c:v>41738</c:v>
                </c:pt>
                <c:pt idx="694" c:formatCode="yyyy/m/d">
                  <c:v>41737</c:v>
                </c:pt>
                <c:pt idx="695" c:formatCode="yyyy/m/d">
                  <c:v>41733</c:v>
                </c:pt>
                <c:pt idx="696" c:formatCode="yyyy/m/d">
                  <c:v>41732</c:v>
                </c:pt>
                <c:pt idx="697" c:formatCode="yyyy/m/d">
                  <c:v>41731</c:v>
                </c:pt>
                <c:pt idx="698" c:formatCode="yyyy/m/d">
                  <c:v>41730</c:v>
                </c:pt>
                <c:pt idx="699" c:formatCode="yyyy/m/d">
                  <c:v>41729</c:v>
                </c:pt>
                <c:pt idx="700" c:formatCode="yyyy/m/d">
                  <c:v>41726</c:v>
                </c:pt>
                <c:pt idx="701" c:formatCode="yyyy/m/d">
                  <c:v>41725</c:v>
                </c:pt>
                <c:pt idx="702" c:formatCode="yyyy/m/d">
                  <c:v>41724</c:v>
                </c:pt>
                <c:pt idx="703" c:formatCode="yyyy/m/d">
                  <c:v>41723</c:v>
                </c:pt>
                <c:pt idx="704" c:formatCode="yyyy/m/d">
                  <c:v>41722</c:v>
                </c:pt>
                <c:pt idx="705" c:formatCode="yyyy/m/d">
                  <c:v>41719</c:v>
                </c:pt>
                <c:pt idx="706" c:formatCode="yyyy/m/d">
                  <c:v>41718</c:v>
                </c:pt>
                <c:pt idx="707" c:formatCode="yyyy/m/d">
                  <c:v>41717</c:v>
                </c:pt>
                <c:pt idx="708" c:formatCode="yyyy/m/d">
                  <c:v>41716</c:v>
                </c:pt>
                <c:pt idx="709" c:formatCode="yyyy/m/d">
                  <c:v>41715</c:v>
                </c:pt>
                <c:pt idx="710" c:formatCode="yyyy/m/d">
                  <c:v>41712</c:v>
                </c:pt>
                <c:pt idx="711" c:formatCode="yyyy/m/d">
                  <c:v>41711</c:v>
                </c:pt>
                <c:pt idx="712" c:formatCode="yyyy/m/d">
                  <c:v>41710</c:v>
                </c:pt>
                <c:pt idx="713" c:formatCode="yyyy/m/d">
                  <c:v>41709</c:v>
                </c:pt>
                <c:pt idx="714" c:formatCode="yyyy/m/d">
                  <c:v>41708</c:v>
                </c:pt>
                <c:pt idx="715" c:formatCode="yyyy/m/d">
                  <c:v>41705</c:v>
                </c:pt>
                <c:pt idx="716" c:formatCode="yyyy/m/d">
                  <c:v>41704</c:v>
                </c:pt>
                <c:pt idx="717" c:formatCode="yyyy/m/d">
                  <c:v>41703</c:v>
                </c:pt>
                <c:pt idx="718" c:formatCode="yyyy/m/d">
                  <c:v>41702</c:v>
                </c:pt>
                <c:pt idx="719" c:formatCode="yyyy/m/d">
                  <c:v>41701</c:v>
                </c:pt>
                <c:pt idx="720" c:formatCode="yyyy/m/d">
                  <c:v>41698</c:v>
                </c:pt>
                <c:pt idx="721" c:formatCode="yyyy/m/d">
                  <c:v>41697</c:v>
                </c:pt>
                <c:pt idx="722" c:formatCode="yyyy/m/d">
                  <c:v>41696</c:v>
                </c:pt>
                <c:pt idx="723" c:formatCode="yyyy/m/d">
                  <c:v>41695</c:v>
                </c:pt>
                <c:pt idx="724" c:formatCode="yyyy/m/d">
                  <c:v>41694</c:v>
                </c:pt>
                <c:pt idx="725" c:formatCode="yyyy/m/d">
                  <c:v>41691</c:v>
                </c:pt>
                <c:pt idx="726" c:formatCode="yyyy/m/d">
                  <c:v>41690</c:v>
                </c:pt>
                <c:pt idx="727" c:formatCode="yyyy/m/d">
                  <c:v>41689</c:v>
                </c:pt>
                <c:pt idx="728" c:formatCode="yyyy/m/d">
                  <c:v>41688</c:v>
                </c:pt>
                <c:pt idx="729" c:formatCode="yyyy/m/d">
                  <c:v>41687</c:v>
                </c:pt>
                <c:pt idx="730" c:formatCode="yyyy/m/d">
                  <c:v>41684</c:v>
                </c:pt>
                <c:pt idx="731" c:formatCode="yyyy/m/d">
                  <c:v>41683</c:v>
                </c:pt>
                <c:pt idx="732" c:formatCode="yyyy/m/d">
                  <c:v>41682</c:v>
                </c:pt>
                <c:pt idx="733" c:formatCode="yyyy/m/d">
                  <c:v>41681</c:v>
                </c:pt>
                <c:pt idx="734" c:formatCode="yyyy/m/d">
                  <c:v>41680</c:v>
                </c:pt>
                <c:pt idx="735" c:formatCode="yyyy/m/d">
                  <c:v>41677</c:v>
                </c:pt>
                <c:pt idx="736" c:formatCode="yyyy/m/d">
                  <c:v>41669</c:v>
                </c:pt>
                <c:pt idx="737" c:formatCode="yyyy/m/d">
                  <c:v>41668</c:v>
                </c:pt>
                <c:pt idx="738" c:formatCode="yyyy/m/d">
                  <c:v>41667</c:v>
                </c:pt>
                <c:pt idx="739" c:formatCode="yyyy/m/d">
                  <c:v>41666</c:v>
                </c:pt>
                <c:pt idx="740" c:formatCode="yyyy/m/d">
                  <c:v>41663</c:v>
                </c:pt>
                <c:pt idx="741" c:formatCode="yyyy/m/d">
                  <c:v>41662</c:v>
                </c:pt>
                <c:pt idx="742" c:formatCode="yyyy/m/d">
                  <c:v>41661</c:v>
                </c:pt>
                <c:pt idx="743" c:formatCode="yyyy/m/d">
                  <c:v>41660</c:v>
                </c:pt>
                <c:pt idx="744" c:formatCode="yyyy/m/d">
                  <c:v>41659</c:v>
                </c:pt>
                <c:pt idx="745" c:formatCode="yyyy/m/d">
                  <c:v>41656</c:v>
                </c:pt>
                <c:pt idx="746" c:formatCode="yyyy/m/d">
                  <c:v>41655</c:v>
                </c:pt>
                <c:pt idx="747" c:formatCode="yyyy/m/d">
                  <c:v>41654</c:v>
                </c:pt>
                <c:pt idx="748" c:formatCode="yyyy/m/d">
                  <c:v>41653</c:v>
                </c:pt>
                <c:pt idx="749" c:formatCode="yyyy/m/d">
                  <c:v>41652</c:v>
                </c:pt>
                <c:pt idx="750" c:formatCode="yyyy/m/d">
                  <c:v>41649</c:v>
                </c:pt>
                <c:pt idx="751" c:formatCode="yyyy/m/d">
                  <c:v>41648</c:v>
                </c:pt>
                <c:pt idx="752" c:formatCode="yyyy/m/d">
                  <c:v>41647</c:v>
                </c:pt>
                <c:pt idx="753" c:formatCode="yyyy/m/d">
                  <c:v>41646</c:v>
                </c:pt>
                <c:pt idx="754" c:formatCode="yyyy/m/d">
                  <c:v>41645</c:v>
                </c:pt>
                <c:pt idx="755" c:formatCode="yyyy/m/d">
                  <c:v>41642</c:v>
                </c:pt>
                <c:pt idx="756" c:formatCode="yyyy/m/d">
                  <c:v>41641</c:v>
                </c:pt>
                <c:pt idx="757" c:formatCode="yyyy/m/d">
                  <c:v>41639</c:v>
                </c:pt>
                <c:pt idx="758" c:formatCode="yyyy/m/d">
                  <c:v>41638</c:v>
                </c:pt>
                <c:pt idx="759" c:formatCode="yyyy/m/d">
                  <c:v>41635</c:v>
                </c:pt>
                <c:pt idx="760" c:formatCode="yyyy/m/d">
                  <c:v>41634</c:v>
                </c:pt>
                <c:pt idx="761" c:formatCode="yyyy/m/d">
                  <c:v>41633</c:v>
                </c:pt>
                <c:pt idx="762" c:formatCode="yyyy/m/d">
                  <c:v>41632</c:v>
                </c:pt>
                <c:pt idx="763" c:formatCode="yyyy/m/d">
                  <c:v>41631</c:v>
                </c:pt>
                <c:pt idx="764" c:formatCode="yyyy/m/d">
                  <c:v>41628</c:v>
                </c:pt>
                <c:pt idx="765" c:formatCode="yyyy/m/d">
                  <c:v>41627</c:v>
                </c:pt>
                <c:pt idx="766" c:formatCode="yyyy/m/d">
                  <c:v>41626</c:v>
                </c:pt>
                <c:pt idx="767" c:formatCode="yyyy/m/d">
                  <c:v>41625</c:v>
                </c:pt>
                <c:pt idx="768" c:formatCode="yyyy/m/d">
                  <c:v>41624</c:v>
                </c:pt>
                <c:pt idx="769" c:formatCode="yyyy/m/d">
                  <c:v>41621</c:v>
                </c:pt>
                <c:pt idx="770" c:formatCode="yyyy/m/d">
                  <c:v>41620</c:v>
                </c:pt>
                <c:pt idx="771" c:formatCode="yyyy/m/d">
                  <c:v>41619</c:v>
                </c:pt>
                <c:pt idx="772" c:formatCode="yyyy/m/d">
                  <c:v>41618</c:v>
                </c:pt>
                <c:pt idx="773" c:formatCode="yyyy/m/d">
                  <c:v>41617</c:v>
                </c:pt>
                <c:pt idx="774" c:formatCode="yyyy/m/d">
                  <c:v>41614</c:v>
                </c:pt>
                <c:pt idx="775" c:formatCode="yyyy/m/d">
                  <c:v>41613</c:v>
                </c:pt>
                <c:pt idx="776" c:formatCode="yyyy/m/d">
                  <c:v>41612</c:v>
                </c:pt>
                <c:pt idx="777" c:formatCode="yyyy/m/d">
                  <c:v>41611</c:v>
                </c:pt>
                <c:pt idx="778" c:formatCode="yyyy/m/d">
                  <c:v>41610</c:v>
                </c:pt>
                <c:pt idx="779" c:formatCode="yyyy/m/d">
                  <c:v>41607</c:v>
                </c:pt>
                <c:pt idx="780" c:formatCode="yyyy/m/d">
                  <c:v>41606</c:v>
                </c:pt>
                <c:pt idx="781" c:formatCode="yyyy/m/d">
                  <c:v>41605</c:v>
                </c:pt>
                <c:pt idx="782" c:formatCode="yyyy/m/d">
                  <c:v>41604</c:v>
                </c:pt>
                <c:pt idx="783" c:formatCode="yyyy/m/d">
                  <c:v>41603</c:v>
                </c:pt>
                <c:pt idx="784" c:formatCode="yyyy/m/d">
                  <c:v>41600</c:v>
                </c:pt>
                <c:pt idx="785" c:formatCode="yyyy/m/d">
                  <c:v>41599</c:v>
                </c:pt>
                <c:pt idx="786" c:formatCode="yyyy/m/d">
                  <c:v>41598</c:v>
                </c:pt>
                <c:pt idx="787" c:formatCode="yyyy/m/d">
                  <c:v>41597</c:v>
                </c:pt>
                <c:pt idx="788" c:formatCode="yyyy/m/d">
                  <c:v>41596</c:v>
                </c:pt>
                <c:pt idx="789" c:formatCode="yyyy/m/d">
                  <c:v>41593</c:v>
                </c:pt>
                <c:pt idx="790" c:formatCode="yyyy/m/d">
                  <c:v>41592</c:v>
                </c:pt>
                <c:pt idx="791" c:formatCode="yyyy/m/d">
                  <c:v>41591</c:v>
                </c:pt>
                <c:pt idx="792" c:formatCode="yyyy/m/d">
                  <c:v>41590</c:v>
                </c:pt>
                <c:pt idx="793" c:formatCode="yyyy/m/d">
                  <c:v>41589</c:v>
                </c:pt>
                <c:pt idx="794" c:formatCode="yyyy/m/d">
                  <c:v>41586</c:v>
                </c:pt>
                <c:pt idx="795" c:formatCode="yyyy/m/d">
                  <c:v>41585</c:v>
                </c:pt>
                <c:pt idx="796" c:formatCode="yyyy/m/d">
                  <c:v>41584</c:v>
                </c:pt>
                <c:pt idx="797" c:formatCode="yyyy/m/d">
                  <c:v>41583</c:v>
                </c:pt>
                <c:pt idx="798" c:formatCode="yyyy/m/d">
                  <c:v>41582</c:v>
                </c:pt>
                <c:pt idx="799" c:formatCode="yyyy/m/d">
                  <c:v>41579</c:v>
                </c:pt>
                <c:pt idx="800" c:formatCode="yyyy/m/d">
                  <c:v>41578</c:v>
                </c:pt>
                <c:pt idx="801" c:formatCode="yyyy/m/d">
                  <c:v>41577</c:v>
                </c:pt>
                <c:pt idx="802" c:formatCode="yyyy/m/d">
                  <c:v>41576</c:v>
                </c:pt>
                <c:pt idx="803" c:formatCode="yyyy/m/d">
                  <c:v>41575</c:v>
                </c:pt>
                <c:pt idx="804" c:formatCode="yyyy/m/d">
                  <c:v>41572</c:v>
                </c:pt>
                <c:pt idx="805" c:formatCode="yyyy/m/d">
                  <c:v>41571</c:v>
                </c:pt>
                <c:pt idx="806" c:formatCode="yyyy/m/d">
                  <c:v>41570</c:v>
                </c:pt>
                <c:pt idx="807" c:formatCode="yyyy/m/d">
                  <c:v>41569</c:v>
                </c:pt>
                <c:pt idx="808" c:formatCode="yyyy/m/d">
                  <c:v>41568</c:v>
                </c:pt>
                <c:pt idx="809" c:formatCode="yyyy/m/d">
                  <c:v>41565</c:v>
                </c:pt>
                <c:pt idx="810" c:formatCode="yyyy/m/d">
                  <c:v>41564</c:v>
                </c:pt>
                <c:pt idx="811" c:formatCode="yyyy/m/d">
                  <c:v>41563</c:v>
                </c:pt>
                <c:pt idx="812" c:formatCode="yyyy/m/d">
                  <c:v>41562</c:v>
                </c:pt>
                <c:pt idx="813" c:formatCode="yyyy/m/d">
                  <c:v>41561</c:v>
                </c:pt>
                <c:pt idx="814" c:formatCode="yyyy/m/d">
                  <c:v>41558</c:v>
                </c:pt>
                <c:pt idx="815" c:formatCode="yyyy/m/d">
                  <c:v>41557</c:v>
                </c:pt>
                <c:pt idx="816" c:formatCode="yyyy/m/d">
                  <c:v>41556</c:v>
                </c:pt>
                <c:pt idx="817" c:formatCode="yyyy/m/d">
                  <c:v>41555</c:v>
                </c:pt>
                <c:pt idx="818" c:formatCode="yyyy/m/d">
                  <c:v>41547</c:v>
                </c:pt>
                <c:pt idx="819" c:formatCode="yyyy/m/d">
                  <c:v>41544</c:v>
                </c:pt>
                <c:pt idx="820" c:formatCode="yyyy/m/d">
                  <c:v>41543</c:v>
                </c:pt>
                <c:pt idx="821" c:formatCode="yyyy/m/d">
                  <c:v>41542</c:v>
                </c:pt>
                <c:pt idx="822" c:formatCode="yyyy/m/d">
                  <c:v>41541</c:v>
                </c:pt>
                <c:pt idx="823" c:formatCode="yyyy/m/d">
                  <c:v>41540</c:v>
                </c:pt>
                <c:pt idx="824" c:formatCode="yyyy/m/d">
                  <c:v>41535</c:v>
                </c:pt>
                <c:pt idx="825" c:formatCode="yyyy/m/d">
                  <c:v>41534</c:v>
                </c:pt>
                <c:pt idx="826" c:formatCode="yyyy/m/d">
                  <c:v>41533</c:v>
                </c:pt>
                <c:pt idx="827" c:formatCode="yyyy/m/d">
                  <c:v>41530</c:v>
                </c:pt>
                <c:pt idx="828" c:formatCode="yyyy/m/d">
                  <c:v>41529</c:v>
                </c:pt>
                <c:pt idx="829" c:formatCode="yyyy/m/d">
                  <c:v>41528</c:v>
                </c:pt>
                <c:pt idx="830" c:formatCode="yyyy/m/d">
                  <c:v>41527</c:v>
                </c:pt>
                <c:pt idx="831" c:formatCode="yyyy/m/d">
                  <c:v>41526</c:v>
                </c:pt>
                <c:pt idx="832" c:formatCode="yyyy/m/d">
                  <c:v>41523</c:v>
                </c:pt>
                <c:pt idx="833" c:formatCode="yyyy/m/d">
                  <c:v>41522</c:v>
                </c:pt>
                <c:pt idx="834" c:formatCode="yyyy/m/d">
                  <c:v>41521</c:v>
                </c:pt>
                <c:pt idx="835" c:formatCode="yyyy/m/d">
                  <c:v>41520</c:v>
                </c:pt>
                <c:pt idx="836" c:formatCode="yyyy/m/d">
                  <c:v>41519</c:v>
                </c:pt>
                <c:pt idx="837" c:formatCode="yyyy/m/d">
                  <c:v>41516</c:v>
                </c:pt>
                <c:pt idx="838" c:formatCode="yyyy/m/d">
                  <c:v>41515</c:v>
                </c:pt>
                <c:pt idx="839" c:formatCode="yyyy/m/d">
                  <c:v>41514</c:v>
                </c:pt>
                <c:pt idx="840" c:formatCode="yyyy/m/d">
                  <c:v>41513</c:v>
                </c:pt>
                <c:pt idx="841" c:formatCode="yyyy/m/d">
                  <c:v>41512</c:v>
                </c:pt>
                <c:pt idx="842" c:formatCode="yyyy/m/d">
                  <c:v>41509</c:v>
                </c:pt>
                <c:pt idx="843" c:formatCode="yyyy/m/d">
                  <c:v>41508</c:v>
                </c:pt>
                <c:pt idx="844" c:formatCode="yyyy/m/d">
                  <c:v>41507</c:v>
                </c:pt>
                <c:pt idx="845" c:formatCode="yyyy/m/d">
                  <c:v>41506</c:v>
                </c:pt>
                <c:pt idx="846" c:formatCode="yyyy/m/d">
                  <c:v>41505</c:v>
                </c:pt>
                <c:pt idx="847" c:formatCode="yyyy/m/d">
                  <c:v>41502</c:v>
                </c:pt>
                <c:pt idx="848" c:formatCode="yyyy/m/d">
                  <c:v>41501</c:v>
                </c:pt>
                <c:pt idx="849" c:formatCode="yyyy/m/d">
                  <c:v>41500</c:v>
                </c:pt>
                <c:pt idx="850" c:formatCode="yyyy/m/d">
                  <c:v>41499</c:v>
                </c:pt>
                <c:pt idx="851" c:formatCode="yyyy/m/d">
                  <c:v>41498</c:v>
                </c:pt>
                <c:pt idx="852" c:formatCode="yyyy/m/d">
                  <c:v>41495</c:v>
                </c:pt>
                <c:pt idx="853" c:formatCode="yyyy/m/d">
                  <c:v>41494</c:v>
                </c:pt>
                <c:pt idx="854" c:formatCode="yyyy/m/d">
                  <c:v>41493</c:v>
                </c:pt>
                <c:pt idx="855" c:formatCode="yyyy/m/d">
                  <c:v>41492</c:v>
                </c:pt>
                <c:pt idx="856" c:formatCode="yyyy/m/d">
                  <c:v>41491</c:v>
                </c:pt>
                <c:pt idx="857" c:formatCode="yyyy/m/d">
                  <c:v>41488</c:v>
                </c:pt>
                <c:pt idx="858" c:formatCode="yyyy/m/d">
                  <c:v>41487</c:v>
                </c:pt>
                <c:pt idx="859" c:formatCode="yyyy/m/d">
                  <c:v>41486</c:v>
                </c:pt>
                <c:pt idx="860" c:formatCode="yyyy/m/d">
                  <c:v>41485</c:v>
                </c:pt>
                <c:pt idx="861" c:formatCode="yyyy/m/d">
                  <c:v>41484</c:v>
                </c:pt>
                <c:pt idx="862" c:formatCode="yyyy/m/d">
                  <c:v>41481</c:v>
                </c:pt>
                <c:pt idx="863" c:formatCode="yyyy/m/d">
                  <c:v>41480</c:v>
                </c:pt>
                <c:pt idx="864" c:formatCode="yyyy/m/d">
                  <c:v>41479</c:v>
                </c:pt>
                <c:pt idx="865" c:formatCode="yyyy/m/d">
                  <c:v>41478</c:v>
                </c:pt>
                <c:pt idx="866" c:formatCode="yyyy/m/d">
                  <c:v>41477</c:v>
                </c:pt>
                <c:pt idx="867" c:formatCode="yyyy/m/d">
                  <c:v>41474</c:v>
                </c:pt>
                <c:pt idx="868" c:formatCode="yyyy/m/d">
                  <c:v>41473</c:v>
                </c:pt>
                <c:pt idx="869" c:formatCode="yyyy/m/d">
                  <c:v>41472</c:v>
                </c:pt>
                <c:pt idx="870" c:formatCode="yyyy/m/d">
                  <c:v>41471</c:v>
                </c:pt>
                <c:pt idx="871" c:formatCode="yyyy/m/d">
                  <c:v>41470</c:v>
                </c:pt>
                <c:pt idx="872" c:formatCode="yyyy/m/d">
                  <c:v>41467</c:v>
                </c:pt>
                <c:pt idx="873" c:formatCode="yyyy/m/d">
                  <c:v>41466</c:v>
                </c:pt>
                <c:pt idx="874" c:formatCode="yyyy/m/d">
                  <c:v>41465</c:v>
                </c:pt>
                <c:pt idx="875" c:formatCode="yyyy/m/d">
                  <c:v>41464</c:v>
                </c:pt>
                <c:pt idx="876" c:formatCode="yyyy/m/d">
                  <c:v>41463</c:v>
                </c:pt>
                <c:pt idx="877" c:formatCode="yyyy/m/d">
                  <c:v>41460</c:v>
                </c:pt>
                <c:pt idx="878" c:formatCode="yyyy/m/d">
                  <c:v>41459</c:v>
                </c:pt>
                <c:pt idx="879" c:formatCode="yyyy/m/d">
                  <c:v>41458</c:v>
                </c:pt>
                <c:pt idx="880" c:formatCode="yyyy/m/d">
                  <c:v>41457</c:v>
                </c:pt>
                <c:pt idx="881" c:formatCode="yyyy/m/d">
                  <c:v>41456</c:v>
                </c:pt>
                <c:pt idx="882" c:formatCode="yyyy/m/d">
                  <c:v>41453</c:v>
                </c:pt>
                <c:pt idx="883" c:formatCode="yyyy/m/d">
                  <c:v>41452</c:v>
                </c:pt>
                <c:pt idx="884" c:formatCode="yyyy/m/d">
                  <c:v>41451</c:v>
                </c:pt>
                <c:pt idx="885" c:formatCode="yyyy/m/d">
                  <c:v>41450</c:v>
                </c:pt>
                <c:pt idx="886" c:formatCode="yyyy/m/d">
                  <c:v>41449</c:v>
                </c:pt>
                <c:pt idx="887" c:formatCode="yyyy/m/d">
                  <c:v>41446</c:v>
                </c:pt>
                <c:pt idx="888" c:formatCode="yyyy/m/d">
                  <c:v>41445</c:v>
                </c:pt>
                <c:pt idx="889" c:formatCode="yyyy/m/d">
                  <c:v>41444</c:v>
                </c:pt>
                <c:pt idx="890" c:formatCode="yyyy/m/d">
                  <c:v>41443</c:v>
                </c:pt>
                <c:pt idx="891" c:formatCode="yyyy/m/d">
                  <c:v>41442</c:v>
                </c:pt>
                <c:pt idx="892" c:formatCode="yyyy/m/d">
                  <c:v>41439</c:v>
                </c:pt>
                <c:pt idx="893" c:formatCode="yyyy/m/d">
                  <c:v>41438</c:v>
                </c:pt>
                <c:pt idx="894" c:formatCode="yyyy/m/d">
                  <c:v>41432</c:v>
                </c:pt>
                <c:pt idx="895" c:formatCode="yyyy/m/d">
                  <c:v>41431</c:v>
                </c:pt>
                <c:pt idx="896" c:formatCode="yyyy/m/d">
                  <c:v>41430</c:v>
                </c:pt>
                <c:pt idx="897" c:formatCode="yyyy/m/d">
                  <c:v>41429</c:v>
                </c:pt>
                <c:pt idx="898" c:formatCode="yyyy/m/d">
                  <c:v>41428</c:v>
                </c:pt>
                <c:pt idx="899" c:formatCode="yyyy/m/d">
                  <c:v>41425</c:v>
                </c:pt>
                <c:pt idx="900" c:formatCode="yyyy/m/d">
                  <c:v>41424</c:v>
                </c:pt>
                <c:pt idx="901" c:formatCode="yyyy/m/d">
                  <c:v>41423</c:v>
                </c:pt>
                <c:pt idx="902" c:formatCode="yyyy/m/d">
                  <c:v>41422</c:v>
                </c:pt>
                <c:pt idx="903" c:formatCode="yyyy/m/d">
                  <c:v>41421</c:v>
                </c:pt>
                <c:pt idx="904" c:formatCode="yyyy/m/d">
                  <c:v>41418</c:v>
                </c:pt>
                <c:pt idx="905" c:formatCode="yyyy/m/d">
                  <c:v>41417</c:v>
                </c:pt>
                <c:pt idx="906" c:formatCode="yyyy/m/d">
                  <c:v>41416</c:v>
                </c:pt>
                <c:pt idx="907" c:formatCode="yyyy/m/d">
                  <c:v>41415</c:v>
                </c:pt>
                <c:pt idx="908" c:formatCode="yyyy/m/d">
                  <c:v>41414</c:v>
                </c:pt>
                <c:pt idx="909" c:formatCode="yyyy/m/d">
                  <c:v>41411</c:v>
                </c:pt>
                <c:pt idx="910" c:formatCode="yyyy/m/d">
                  <c:v>41410</c:v>
                </c:pt>
                <c:pt idx="911" c:formatCode="yyyy/m/d">
                  <c:v>41409</c:v>
                </c:pt>
                <c:pt idx="912" c:formatCode="yyyy/m/d">
                  <c:v>41408</c:v>
                </c:pt>
                <c:pt idx="913" c:formatCode="yyyy/m/d">
                  <c:v>41407</c:v>
                </c:pt>
                <c:pt idx="914" c:formatCode="yyyy/m/d">
                  <c:v>41404</c:v>
                </c:pt>
                <c:pt idx="915" c:formatCode="yyyy/m/d">
                  <c:v>41403</c:v>
                </c:pt>
                <c:pt idx="916" c:formatCode="yyyy/m/d">
                  <c:v>41402</c:v>
                </c:pt>
                <c:pt idx="917" c:formatCode="yyyy/m/d">
                  <c:v>41401</c:v>
                </c:pt>
                <c:pt idx="918" c:formatCode="yyyy/m/d">
                  <c:v>41400</c:v>
                </c:pt>
                <c:pt idx="919" c:formatCode="yyyy/m/d">
                  <c:v>41397</c:v>
                </c:pt>
                <c:pt idx="920" c:formatCode="yyyy/m/d">
                  <c:v>41396</c:v>
                </c:pt>
                <c:pt idx="921" c:formatCode="yyyy/m/d">
                  <c:v>41390</c:v>
                </c:pt>
                <c:pt idx="922" c:formatCode="yyyy/m/d">
                  <c:v>41389</c:v>
                </c:pt>
                <c:pt idx="923" c:formatCode="yyyy/m/d">
                  <c:v>41388</c:v>
                </c:pt>
                <c:pt idx="924" c:formatCode="yyyy/m/d">
                  <c:v>41387</c:v>
                </c:pt>
                <c:pt idx="925" c:formatCode="yyyy/m/d">
                  <c:v>41386</c:v>
                </c:pt>
                <c:pt idx="926" c:formatCode="yyyy/m/d">
                  <c:v>41383</c:v>
                </c:pt>
                <c:pt idx="927" c:formatCode="yyyy/m/d">
                  <c:v>41382</c:v>
                </c:pt>
                <c:pt idx="928" c:formatCode="yyyy/m/d">
                  <c:v>41381</c:v>
                </c:pt>
                <c:pt idx="929" c:formatCode="yyyy/m/d">
                  <c:v>41380</c:v>
                </c:pt>
                <c:pt idx="930" c:formatCode="yyyy/m/d">
                  <c:v>41379</c:v>
                </c:pt>
                <c:pt idx="931" c:formatCode="yyyy/m/d">
                  <c:v>41376</c:v>
                </c:pt>
                <c:pt idx="932" c:formatCode="yyyy/m/d">
                  <c:v>41375</c:v>
                </c:pt>
                <c:pt idx="933" c:formatCode="yyyy/m/d">
                  <c:v>41374</c:v>
                </c:pt>
                <c:pt idx="934" c:formatCode="yyyy/m/d">
                  <c:v>41373</c:v>
                </c:pt>
                <c:pt idx="935" c:formatCode="yyyy/m/d">
                  <c:v>41372</c:v>
                </c:pt>
                <c:pt idx="936" c:formatCode="yyyy/m/d">
                  <c:v>41367</c:v>
                </c:pt>
                <c:pt idx="937" c:formatCode="yyyy/m/d">
                  <c:v>41366</c:v>
                </c:pt>
                <c:pt idx="938" c:formatCode="yyyy/m/d">
                  <c:v>41365</c:v>
                </c:pt>
                <c:pt idx="939" c:formatCode="yyyy/m/d">
                  <c:v>41362</c:v>
                </c:pt>
                <c:pt idx="940" c:formatCode="yyyy/m/d">
                  <c:v>41361</c:v>
                </c:pt>
                <c:pt idx="941" c:formatCode="yyyy/m/d">
                  <c:v>41360</c:v>
                </c:pt>
                <c:pt idx="942" c:formatCode="yyyy/m/d">
                  <c:v>41359</c:v>
                </c:pt>
                <c:pt idx="943" c:formatCode="yyyy/m/d">
                  <c:v>41358</c:v>
                </c:pt>
                <c:pt idx="944" c:formatCode="yyyy/m/d">
                  <c:v>41355</c:v>
                </c:pt>
                <c:pt idx="945" c:formatCode="yyyy/m/d">
                  <c:v>41354</c:v>
                </c:pt>
                <c:pt idx="946" c:formatCode="yyyy/m/d">
                  <c:v>41353</c:v>
                </c:pt>
                <c:pt idx="947" c:formatCode="yyyy/m/d">
                  <c:v>41352</c:v>
                </c:pt>
                <c:pt idx="948" c:formatCode="yyyy/m/d">
                  <c:v>41351</c:v>
                </c:pt>
                <c:pt idx="949" c:formatCode="yyyy/m/d">
                  <c:v>41348</c:v>
                </c:pt>
                <c:pt idx="950" c:formatCode="yyyy/m/d">
                  <c:v>41347</c:v>
                </c:pt>
                <c:pt idx="951" c:formatCode="yyyy/m/d">
                  <c:v>41346</c:v>
                </c:pt>
                <c:pt idx="952" c:formatCode="yyyy/m/d">
                  <c:v>41345</c:v>
                </c:pt>
                <c:pt idx="953" c:formatCode="yyyy/m/d">
                  <c:v>41344</c:v>
                </c:pt>
                <c:pt idx="954" c:formatCode="yyyy/m/d">
                  <c:v>41341</c:v>
                </c:pt>
                <c:pt idx="955" c:formatCode="yyyy/m/d">
                  <c:v>41340</c:v>
                </c:pt>
                <c:pt idx="956" c:formatCode="yyyy/m/d">
                  <c:v>41339</c:v>
                </c:pt>
                <c:pt idx="957" c:formatCode="yyyy/m/d">
                  <c:v>41338</c:v>
                </c:pt>
                <c:pt idx="958" c:formatCode="yyyy/m/d">
                  <c:v>41337</c:v>
                </c:pt>
                <c:pt idx="959" c:formatCode="yyyy/m/d">
                  <c:v>41334</c:v>
                </c:pt>
                <c:pt idx="960" c:formatCode="yyyy/m/d">
                  <c:v>41333</c:v>
                </c:pt>
                <c:pt idx="961" c:formatCode="yyyy/m/d">
                  <c:v>41332</c:v>
                </c:pt>
                <c:pt idx="962" c:formatCode="yyyy/m/d">
                  <c:v>41331</c:v>
                </c:pt>
                <c:pt idx="963" c:formatCode="yyyy/m/d">
                  <c:v>41330</c:v>
                </c:pt>
                <c:pt idx="964" c:formatCode="yyyy/m/d">
                  <c:v>41327</c:v>
                </c:pt>
                <c:pt idx="965" c:formatCode="yyyy/m/d">
                  <c:v>41326</c:v>
                </c:pt>
                <c:pt idx="966" c:formatCode="yyyy/m/d">
                  <c:v>41325</c:v>
                </c:pt>
                <c:pt idx="967" c:formatCode="yyyy/m/d">
                  <c:v>41324</c:v>
                </c:pt>
                <c:pt idx="968" c:formatCode="yyyy/m/d">
                  <c:v>41323</c:v>
                </c:pt>
                <c:pt idx="969" c:formatCode="yyyy/m/d">
                  <c:v>41313</c:v>
                </c:pt>
                <c:pt idx="970" c:formatCode="yyyy/m/d">
                  <c:v>41312</c:v>
                </c:pt>
                <c:pt idx="971" c:formatCode="yyyy/m/d">
                  <c:v>41311</c:v>
                </c:pt>
                <c:pt idx="972" c:formatCode="yyyy/m/d">
                  <c:v>41310</c:v>
                </c:pt>
                <c:pt idx="973" c:formatCode="yyyy/m/d">
                  <c:v>41309</c:v>
                </c:pt>
                <c:pt idx="974" c:formatCode="yyyy/m/d">
                  <c:v>41306</c:v>
                </c:pt>
                <c:pt idx="975" c:formatCode="yyyy/m/d">
                  <c:v>41305</c:v>
                </c:pt>
                <c:pt idx="976" c:formatCode="yyyy/m/d">
                  <c:v>41304</c:v>
                </c:pt>
                <c:pt idx="977" c:formatCode="yyyy/m/d">
                  <c:v>41303</c:v>
                </c:pt>
                <c:pt idx="978" c:formatCode="yyyy/m/d">
                  <c:v>41302</c:v>
                </c:pt>
                <c:pt idx="979" c:formatCode="yyyy/m/d">
                  <c:v>41299</c:v>
                </c:pt>
                <c:pt idx="980" c:formatCode="yyyy/m/d">
                  <c:v>41298</c:v>
                </c:pt>
                <c:pt idx="981" c:formatCode="yyyy/m/d">
                  <c:v>41297</c:v>
                </c:pt>
                <c:pt idx="982" c:formatCode="yyyy/m/d">
                  <c:v>41296</c:v>
                </c:pt>
                <c:pt idx="983" c:formatCode="yyyy/m/d">
                  <c:v>41295</c:v>
                </c:pt>
                <c:pt idx="984" c:formatCode="yyyy/m/d">
                  <c:v>41292</c:v>
                </c:pt>
                <c:pt idx="985" c:formatCode="yyyy/m/d">
                  <c:v>41291</c:v>
                </c:pt>
                <c:pt idx="986" c:formatCode="yyyy/m/d">
                  <c:v>41290</c:v>
                </c:pt>
                <c:pt idx="987" c:formatCode="yyyy/m/d">
                  <c:v>41289</c:v>
                </c:pt>
                <c:pt idx="988" c:formatCode="yyyy/m/d">
                  <c:v>41288</c:v>
                </c:pt>
                <c:pt idx="989" c:formatCode="yyyy/m/d">
                  <c:v>41285</c:v>
                </c:pt>
                <c:pt idx="990" c:formatCode="yyyy/m/d">
                  <c:v>41284</c:v>
                </c:pt>
                <c:pt idx="991" c:formatCode="yyyy/m/d">
                  <c:v>41283</c:v>
                </c:pt>
                <c:pt idx="992" c:formatCode="yyyy/m/d">
                  <c:v>41282</c:v>
                </c:pt>
                <c:pt idx="993" c:formatCode="yyyy/m/d">
                  <c:v>41281</c:v>
                </c:pt>
                <c:pt idx="994" c:formatCode="yyyy/m/d">
                  <c:v>41278</c:v>
                </c:pt>
                <c:pt idx="995" c:formatCode="yyyy/m/d">
                  <c:v>41274</c:v>
                </c:pt>
                <c:pt idx="996" c:formatCode="yyyy/m/d">
                  <c:v>41271</c:v>
                </c:pt>
                <c:pt idx="997" c:formatCode="yyyy/m/d">
                  <c:v>41270</c:v>
                </c:pt>
                <c:pt idx="998" c:formatCode="yyyy/m/d">
                  <c:v>41269</c:v>
                </c:pt>
                <c:pt idx="999" c:formatCode="yyyy/m/d">
                  <c:v>41268</c:v>
                </c:pt>
                <c:pt idx="1000" c:formatCode="yyyy/m/d">
                  <c:v>41267</c:v>
                </c:pt>
                <c:pt idx="1001" c:formatCode="yyyy/m/d">
                  <c:v>41264</c:v>
                </c:pt>
                <c:pt idx="1002" c:formatCode="yyyy/m/d">
                  <c:v>41263</c:v>
                </c:pt>
                <c:pt idx="1003" c:formatCode="yyyy/m/d">
                  <c:v>41262</c:v>
                </c:pt>
                <c:pt idx="1004" c:formatCode="yyyy/m/d">
                  <c:v>41261</c:v>
                </c:pt>
                <c:pt idx="1005" c:formatCode="yyyy/m/d">
                  <c:v>41260</c:v>
                </c:pt>
                <c:pt idx="1006" c:formatCode="yyyy/m/d">
                  <c:v>41257</c:v>
                </c:pt>
                <c:pt idx="1007" c:formatCode="yyyy/m/d">
                  <c:v>41256</c:v>
                </c:pt>
                <c:pt idx="1008" c:formatCode="yyyy/m/d">
                  <c:v>41255</c:v>
                </c:pt>
                <c:pt idx="1009" c:formatCode="yyyy/m/d">
                  <c:v>41254</c:v>
                </c:pt>
                <c:pt idx="1010" c:formatCode="yyyy/m/d">
                  <c:v>41253</c:v>
                </c:pt>
                <c:pt idx="1011" c:formatCode="yyyy/m/d">
                  <c:v>41250</c:v>
                </c:pt>
                <c:pt idx="1012" c:formatCode="yyyy/m/d">
                  <c:v>41249</c:v>
                </c:pt>
                <c:pt idx="1013" c:formatCode="yyyy/m/d">
                  <c:v>41248</c:v>
                </c:pt>
                <c:pt idx="1014" c:formatCode="yyyy/m/d">
                  <c:v>41247</c:v>
                </c:pt>
                <c:pt idx="1015" c:formatCode="yyyy/m/d">
                  <c:v>41246</c:v>
                </c:pt>
                <c:pt idx="1016" c:formatCode="yyyy/m/d">
                  <c:v>41243</c:v>
                </c:pt>
                <c:pt idx="1017" c:formatCode="yyyy/m/d">
                  <c:v>41242</c:v>
                </c:pt>
                <c:pt idx="1018" c:formatCode="yyyy/m/d">
                  <c:v>41241</c:v>
                </c:pt>
                <c:pt idx="1019" c:formatCode="yyyy/m/d">
                  <c:v>41240</c:v>
                </c:pt>
                <c:pt idx="1020" c:formatCode="yyyy/m/d">
                  <c:v>41239</c:v>
                </c:pt>
                <c:pt idx="1021" c:formatCode="yyyy/m/d">
                  <c:v>41236</c:v>
                </c:pt>
                <c:pt idx="1022" c:formatCode="yyyy/m/d">
                  <c:v>41235</c:v>
                </c:pt>
                <c:pt idx="1023" c:formatCode="yyyy/m/d">
                  <c:v>41234</c:v>
                </c:pt>
                <c:pt idx="1024" c:formatCode="yyyy/m/d">
                  <c:v>41233</c:v>
                </c:pt>
                <c:pt idx="1025" c:formatCode="yyyy/m/d">
                  <c:v>41232</c:v>
                </c:pt>
                <c:pt idx="1026" c:formatCode="yyyy/m/d">
                  <c:v>41229</c:v>
                </c:pt>
                <c:pt idx="1027" c:formatCode="yyyy/m/d">
                  <c:v>41228</c:v>
                </c:pt>
                <c:pt idx="1028" c:formatCode="yyyy/m/d">
                  <c:v>41227</c:v>
                </c:pt>
                <c:pt idx="1029" c:formatCode="yyyy/m/d">
                  <c:v>41226</c:v>
                </c:pt>
                <c:pt idx="1030" c:formatCode="yyyy/m/d">
                  <c:v>41225</c:v>
                </c:pt>
                <c:pt idx="1031" c:formatCode="yyyy/m/d">
                  <c:v>41222</c:v>
                </c:pt>
                <c:pt idx="1032" c:formatCode="yyyy/m/d">
                  <c:v>41221</c:v>
                </c:pt>
                <c:pt idx="1033" c:formatCode="yyyy/m/d">
                  <c:v>41220</c:v>
                </c:pt>
                <c:pt idx="1034" c:formatCode="yyyy/m/d">
                  <c:v>41219</c:v>
                </c:pt>
                <c:pt idx="1035" c:formatCode="yyyy/m/d">
                  <c:v>41218</c:v>
                </c:pt>
                <c:pt idx="1036" c:formatCode="yyyy/m/d">
                  <c:v>41215</c:v>
                </c:pt>
                <c:pt idx="1037" c:formatCode="yyyy/m/d">
                  <c:v>41214</c:v>
                </c:pt>
                <c:pt idx="1038" c:formatCode="yyyy/m/d">
                  <c:v>41213</c:v>
                </c:pt>
                <c:pt idx="1039" c:formatCode="yyyy/m/d">
                  <c:v>41212</c:v>
                </c:pt>
                <c:pt idx="1040" c:formatCode="yyyy/m/d">
                  <c:v>41211</c:v>
                </c:pt>
                <c:pt idx="1041" c:formatCode="yyyy/m/d">
                  <c:v>41208</c:v>
                </c:pt>
                <c:pt idx="1042" c:formatCode="yyyy/m/d">
                  <c:v>41207</c:v>
                </c:pt>
                <c:pt idx="1043" c:formatCode="yyyy/m/d">
                  <c:v>41206</c:v>
                </c:pt>
                <c:pt idx="1044" c:formatCode="yyyy/m/d">
                  <c:v>41205</c:v>
                </c:pt>
                <c:pt idx="1045" c:formatCode="yyyy/m/d">
                  <c:v>41204</c:v>
                </c:pt>
                <c:pt idx="1046" c:formatCode="yyyy/m/d">
                  <c:v>41201</c:v>
                </c:pt>
                <c:pt idx="1047" c:formatCode="yyyy/m/d">
                  <c:v>41200</c:v>
                </c:pt>
                <c:pt idx="1048" c:formatCode="yyyy/m/d">
                  <c:v>41199</c:v>
                </c:pt>
                <c:pt idx="1049" c:formatCode="yyyy/m/d">
                  <c:v>41198</c:v>
                </c:pt>
                <c:pt idx="1050" c:formatCode="yyyy/m/d">
                  <c:v>41197</c:v>
                </c:pt>
                <c:pt idx="1051" c:formatCode="yyyy/m/d">
                  <c:v>41194</c:v>
                </c:pt>
                <c:pt idx="1052" c:formatCode="yyyy/m/d">
                  <c:v>41193</c:v>
                </c:pt>
                <c:pt idx="1053" c:formatCode="yyyy/m/d">
                  <c:v>41192</c:v>
                </c:pt>
                <c:pt idx="1054" c:formatCode="yyyy/m/d">
                  <c:v>41191</c:v>
                </c:pt>
                <c:pt idx="1055" c:formatCode="yyyy/m/d">
                  <c:v>41190</c:v>
                </c:pt>
                <c:pt idx="1056" c:formatCode="yyyy/m/d">
                  <c:v>41180</c:v>
                </c:pt>
                <c:pt idx="1057" c:formatCode="yyyy/m/d">
                  <c:v>41179</c:v>
                </c:pt>
                <c:pt idx="1058" c:formatCode="yyyy/m/d">
                  <c:v>41178</c:v>
                </c:pt>
                <c:pt idx="1059" c:formatCode="yyyy/m/d">
                  <c:v>41177</c:v>
                </c:pt>
                <c:pt idx="1060" c:formatCode="yyyy/m/d">
                  <c:v>41176</c:v>
                </c:pt>
                <c:pt idx="1061" c:formatCode="yyyy/m/d">
                  <c:v>41173</c:v>
                </c:pt>
                <c:pt idx="1062" c:formatCode="yyyy/m/d">
                  <c:v>41172</c:v>
                </c:pt>
                <c:pt idx="1063" c:formatCode="yyyy/m/d">
                  <c:v>41171</c:v>
                </c:pt>
                <c:pt idx="1064" c:formatCode="yyyy/m/d">
                  <c:v>41170</c:v>
                </c:pt>
                <c:pt idx="1065" c:formatCode="yyyy/m/d">
                  <c:v>41169</c:v>
                </c:pt>
                <c:pt idx="1066" c:formatCode="yyyy/m/d">
                  <c:v>41166</c:v>
                </c:pt>
                <c:pt idx="1067" c:formatCode="yyyy/m/d">
                  <c:v>41165</c:v>
                </c:pt>
                <c:pt idx="1068" c:formatCode="yyyy/m/d">
                  <c:v>41164</c:v>
                </c:pt>
                <c:pt idx="1069" c:formatCode="yyyy/m/d">
                  <c:v>41163</c:v>
                </c:pt>
                <c:pt idx="1070" c:formatCode="yyyy/m/d">
                  <c:v>41162</c:v>
                </c:pt>
                <c:pt idx="1071" c:formatCode="yyyy/m/d">
                  <c:v>41159</c:v>
                </c:pt>
                <c:pt idx="1072" c:formatCode="yyyy/m/d">
                  <c:v>41158</c:v>
                </c:pt>
                <c:pt idx="1073" c:formatCode="yyyy/m/d">
                  <c:v>41157</c:v>
                </c:pt>
                <c:pt idx="1074" c:formatCode="yyyy/m/d">
                  <c:v>41156</c:v>
                </c:pt>
                <c:pt idx="1075" c:formatCode="yyyy/m/d">
                  <c:v>41155</c:v>
                </c:pt>
                <c:pt idx="1076" c:formatCode="yyyy/m/d">
                  <c:v>41152</c:v>
                </c:pt>
                <c:pt idx="1077" c:formatCode="yyyy/m/d">
                  <c:v>41151</c:v>
                </c:pt>
                <c:pt idx="1078" c:formatCode="yyyy/m/d">
                  <c:v>41150</c:v>
                </c:pt>
                <c:pt idx="1079" c:formatCode="yyyy/m/d">
                  <c:v>41149</c:v>
                </c:pt>
                <c:pt idx="1080" c:formatCode="yyyy/m/d">
                  <c:v>41148</c:v>
                </c:pt>
                <c:pt idx="1081" c:formatCode="yyyy/m/d">
                  <c:v>41145</c:v>
                </c:pt>
                <c:pt idx="1082" c:formatCode="yyyy/m/d">
                  <c:v>41144</c:v>
                </c:pt>
                <c:pt idx="1083" c:formatCode="yyyy/m/d">
                  <c:v>41143</c:v>
                </c:pt>
                <c:pt idx="1084" c:formatCode="yyyy/m/d">
                  <c:v>41142</c:v>
                </c:pt>
                <c:pt idx="1085" c:formatCode="yyyy/m/d">
                  <c:v>41141</c:v>
                </c:pt>
                <c:pt idx="1086" c:formatCode="yyyy/m/d">
                  <c:v>41138</c:v>
                </c:pt>
                <c:pt idx="1087" c:formatCode="yyyy/m/d">
                  <c:v>41137</c:v>
                </c:pt>
                <c:pt idx="1088" c:formatCode="yyyy/m/d">
                  <c:v>41136</c:v>
                </c:pt>
                <c:pt idx="1089" c:formatCode="yyyy/m/d">
                  <c:v>41135</c:v>
                </c:pt>
                <c:pt idx="1090" c:formatCode="yyyy/m/d">
                  <c:v>41134</c:v>
                </c:pt>
                <c:pt idx="1091" c:formatCode="yyyy/m/d">
                  <c:v>41131</c:v>
                </c:pt>
                <c:pt idx="1092" c:formatCode="yyyy/m/d">
                  <c:v>41130</c:v>
                </c:pt>
                <c:pt idx="1093" c:formatCode="yyyy/m/d">
                  <c:v>41129</c:v>
                </c:pt>
                <c:pt idx="1094" c:formatCode="yyyy/m/d">
                  <c:v>41128</c:v>
                </c:pt>
                <c:pt idx="1095" c:formatCode="yyyy/m/d">
                  <c:v>41127</c:v>
                </c:pt>
                <c:pt idx="1096" c:formatCode="yyyy/m/d">
                  <c:v>41124</c:v>
                </c:pt>
                <c:pt idx="1097" c:formatCode="yyyy/m/d">
                  <c:v>41123</c:v>
                </c:pt>
                <c:pt idx="1098" c:formatCode="yyyy/m/d">
                  <c:v>41122</c:v>
                </c:pt>
                <c:pt idx="1099" c:formatCode="yyyy/m/d">
                  <c:v>41121</c:v>
                </c:pt>
                <c:pt idx="1100" c:formatCode="yyyy/m/d">
                  <c:v>41120</c:v>
                </c:pt>
                <c:pt idx="1101" c:formatCode="yyyy/m/d">
                  <c:v>41117</c:v>
                </c:pt>
                <c:pt idx="1102" c:formatCode="yyyy/m/d">
                  <c:v>41116</c:v>
                </c:pt>
                <c:pt idx="1103" c:formatCode="yyyy/m/d">
                  <c:v>41115</c:v>
                </c:pt>
                <c:pt idx="1104" c:formatCode="yyyy/m/d">
                  <c:v>41114</c:v>
                </c:pt>
                <c:pt idx="1105" c:formatCode="yyyy/m/d">
                  <c:v>41113</c:v>
                </c:pt>
                <c:pt idx="1106" c:formatCode="yyyy/m/d">
                  <c:v>41110</c:v>
                </c:pt>
                <c:pt idx="1107" c:formatCode="yyyy/m/d">
                  <c:v>41109</c:v>
                </c:pt>
                <c:pt idx="1108" c:formatCode="yyyy/m/d">
                  <c:v>41108</c:v>
                </c:pt>
                <c:pt idx="1109" c:formatCode="yyyy/m/d">
                  <c:v>41107</c:v>
                </c:pt>
                <c:pt idx="1110" c:formatCode="yyyy/m/d">
                  <c:v>41106</c:v>
                </c:pt>
                <c:pt idx="1111" c:formatCode="yyyy/m/d">
                  <c:v>41103</c:v>
                </c:pt>
                <c:pt idx="1112" c:formatCode="yyyy/m/d">
                  <c:v>41102</c:v>
                </c:pt>
                <c:pt idx="1113" c:formatCode="yyyy/m/d">
                  <c:v>41101</c:v>
                </c:pt>
                <c:pt idx="1114" c:formatCode="yyyy/m/d">
                  <c:v>41100</c:v>
                </c:pt>
                <c:pt idx="1115" c:formatCode="yyyy/m/d">
                  <c:v>41099</c:v>
                </c:pt>
                <c:pt idx="1116" c:formatCode="yyyy/m/d">
                  <c:v>41096</c:v>
                </c:pt>
                <c:pt idx="1117" c:formatCode="yyyy/m/d">
                  <c:v>41095</c:v>
                </c:pt>
                <c:pt idx="1118" c:formatCode="yyyy/m/d">
                  <c:v>41094</c:v>
                </c:pt>
                <c:pt idx="1119" c:formatCode="yyyy/m/d">
                  <c:v>41093</c:v>
                </c:pt>
                <c:pt idx="1120" c:formatCode="yyyy/m/d">
                  <c:v>41092</c:v>
                </c:pt>
                <c:pt idx="1121" c:formatCode="yyyy/m/d">
                  <c:v>41089</c:v>
                </c:pt>
                <c:pt idx="1122" c:formatCode="yyyy/m/d">
                  <c:v>41088</c:v>
                </c:pt>
                <c:pt idx="1123" c:formatCode="yyyy/m/d">
                  <c:v>41087</c:v>
                </c:pt>
                <c:pt idx="1124" c:formatCode="yyyy/m/d">
                  <c:v>41086</c:v>
                </c:pt>
                <c:pt idx="1125" c:formatCode="yyyy/m/d">
                  <c:v>41085</c:v>
                </c:pt>
                <c:pt idx="1126" c:formatCode="yyyy/m/d">
                  <c:v>41081</c:v>
                </c:pt>
                <c:pt idx="1127" c:formatCode="yyyy/m/d">
                  <c:v>41080</c:v>
                </c:pt>
                <c:pt idx="1128" c:formatCode="yyyy/m/d">
                  <c:v>41079</c:v>
                </c:pt>
                <c:pt idx="1129" c:formatCode="yyyy/m/d">
                  <c:v>41078</c:v>
                </c:pt>
                <c:pt idx="1130" c:formatCode="yyyy/m/d">
                  <c:v>41075</c:v>
                </c:pt>
                <c:pt idx="1131" c:formatCode="yyyy/m/d">
                  <c:v>41074</c:v>
                </c:pt>
                <c:pt idx="1132" c:formatCode="yyyy/m/d">
                  <c:v>41073</c:v>
                </c:pt>
                <c:pt idx="1133" c:formatCode="yyyy/m/d">
                  <c:v>41072</c:v>
                </c:pt>
                <c:pt idx="1134" c:formatCode="yyyy/m/d">
                  <c:v>41071</c:v>
                </c:pt>
                <c:pt idx="1135" c:formatCode="yyyy/m/d">
                  <c:v>41068</c:v>
                </c:pt>
                <c:pt idx="1136" c:formatCode="yyyy/m/d">
                  <c:v>41067</c:v>
                </c:pt>
                <c:pt idx="1137" c:formatCode="yyyy/m/d">
                  <c:v>41066</c:v>
                </c:pt>
                <c:pt idx="1138" c:formatCode="yyyy/m/d">
                  <c:v>41065</c:v>
                </c:pt>
                <c:pt idx="1139" c:formatCode="yyyy/m/d">
                  <c:v>41064</c:v>
                </c:pt>
                <c:pt idx="1140" c:formatCode="yyyy/m/d">
                  <c:v>41061</c:v>
                </c:pt>
                <c:pt idx="1141" c:formatCode="yyyy/m/d">
                  <c:v>41060</c:v>
                </c:pt>
                <c:pt idx="1142" c:formatCode="yyyy/m/d">
                  <c:v>41059</c:v>
                </c:pt>
                <c:pt idx="1143" c:formatCode="yyyy/m/d">
                  <c:v>41058</c:v>
                </c:pt>
                <c:pt idx="1144" c:formatCode="yyyy/m/d">
                  <c:v>41057</c:v>
                </c:pt>
                <c:pt idx="1145" c:formatCode="yyyy/m/d">
                  <c:v>41054</c:v>
                </c:pt>
                <c:pt idx="1146" c:formatCode="yyyy/m/d">
                  <c:v>41053</c:v>
                </c:pt>
                <c:pt idx="1147" c:formatCode="yyyy/m/d">
                  <c:v>41052</c:v>
                </c:pt>
                <c:pt idx="1148" c:formatCode="yyyy/m/d">
                  <c:v>41051</c:v>
                </c:pt>
                <c:pt idx="1149" c:formatCode="yyyy/m/d">
                  <c:v>41050</c:v>
                </c:pt>
                <c:pt idx="1150" c:formatCode="yyyy/m/d">
                  <c:v>41047</c:v>
                </c:pt>
                <c:pt idx="1151" c:formatCode="yyyy/m/d">
                  <c:v>41046</c:v>
                </c:pt>
                <c:pt idx="1152" c:formatCode="yyyy/m/d">
                  <c:v>41045</c:v>
                </c:pt>
                <c:pt idx="1153" c:formatCode="yyyy/m/d">
                  <c:v>41044</c:v>
                </c:pt>
                <c:pt idx="1154" c:formatCode="yyyy/m/d">
                  <c:v>41043</c:v>
                </c:pt>
                <c:pt idx="1155" c:formatCode="yyyy/m/d">
                  <c:v>41040</c:v>
                </c:pt>
                <c:pt idx="1156" c:formatCode="yyyy/m/d">
                  <c:v>41039</c:v>
                </c:pt>
                <c:pt idx="1157" c:formatCode="yyyy/m/d">
                  <c:v>41038</c:v>
                </c:pt>
                <c:pt idx="1158" c:formatCode="yyyy/m/d">
                  <c:v>41037</c:v>
                </c:pt>
                <c:pt idx="1159" c:formatCode="yyyy/m/d">
                  <c:v>41036</c:v>
                </c:pt>
                <c:pt idx="1160" c:formatCode="yyyy/m/d">
                  <c:v>41033</c:v>
                </c:pt>
                <c:pt idx="1161" c:formatCode="yyyy/m/d">
                  <c:v>41032</c:v>
                </c:pt>
                <c:pt idx="1162" c:formatCode="yyyy/m/d">
                  <c:v>41031</c:v>
                </c:pt>
                <c:pt idx="1163" c:formatCode="yyyy/m/d">
                  <c:v>41026</c:v>
                </c:pt>
                <c:pt idx="1164" c:formatCode="yyyy/m/d">
                  <c:v>41025</c:v>
                </c:pt>
                <c:pt idx="1165" c:formatCode="yyyy/m/d">
                  <c:v>41024</c:v>
                </c:pt>
                <c:pt idx="1166" c:formatCode="yyyy/m/d">
                  <c:v>41023</c:v>
                </c:pt>
                <c:pt idx="1167" c:formatCode="yyyy/m/d">
                  <c:v>41022</c:v>
                </c:pt>
                <c:pt idx="1168" c:formatCode="yyyy/m/d">
                  <c:v>41019</c:v>
                </c:pt>
                <c:pt idx="1169" c:formatCode="yyyy/m/d">
                  <c:v>41018</c:v>
                </c:pt>
                <c:pt idx="1170" c:formatCode="yyyy/m/d">
                  <c:v>41017</c:v>
                </c:pt>
                <c:pt idx="1171" c:formatCode="yyyy/m/d">
                  <c:v>41016</c:v>
                </c:pt>
                <c:pt idx="1172" c:formatCode="yyyy/m/d">
                  <c:v>41015</c:v>
                </c:pt>
                <c:pt idx="1173" c:formatCode="yyyy/m/d">
                  <c:v>41012</c:v>
                </c:pt>
                <c:pt idx="1174" c:formatCode="yyyy/m/d">
                  <c:v>41011</c:v>
                </c:pt>
                <c:pt idx="1175" c:formatCode="yyyy/m/d">
                  <c:v>41010</c:v>
                </c:pt>
                <c:pt idx="1176" c:formatCode="yyyy/m/d">
                  <c:v>41009</c:v>
                </c:pt>
                <c:pt idx="1177" c:formatCode="yyyy/m/d">
                  <c:v>41008</c:v>
                </c:pt>
                <c:pt idx="1178" c:formatCode="yyyy/m/d">
                  <c:v>41005</c:v>
                </c:pt>
                <c:pt idx="1179" c:formatCode="yyyy/m/d">
                  <c:v>41004</c:v>
                </c:pt>
                <c:pt idx="1180" c:formatCode="yyyy/m/d">
                  <c:v>40998</c:v>
                </c:pt>
                <c:pt idx="1181" c:formatCode="yyyy/m/d">
                  <c:v>40997</c:v>
                </c:pt>
                <c:pt idx="1182" c:formatCode="yyyy/m/d">
                  <c:v>40996</c:v>
                </c:pt>
                <c:pt idx="1183" c:formatCode="yyyy/m/d">
                  <c:v>40995</c:v>
                </c:pt>
                <c:pt idx="1184" c:formatCode="yyyy/m/d">
                  <c:v>40994</c:v>
                </c:pt>
                <c:pt idx="1185" c:formatCode="yyyy/m/d">
                  <c:v>40991</c:v>
                </c:pt>
                <c:pt idx="1186" c:formatCode="yyyy/m/d">
                  <c:v>40990</c:v>
                </c:pt>
                <c:pt idx="1187" c:formatCode="yyyy/m/d">
                  <c:v>40989</c:v>
                </c:pt>
                <c:pt idx="1188" c:formatCode="yyyy/m/d">
                  <c:v>40988</c:v>
                </c:pt>
                <c:pt idx="1189" c:formatCode="yyyy/m/d">
                  <c:v>40987</c:v>
                </c:pt>
                <c:pt idx="1190" c:formatCode="yyyy/m/d">
                  <c:v>40984</c:v>
                </c:pt>
                <c:pt idx="1191" c:formatCode="yyyy/m/d">
                  <c:v>40983</c:v>
                </c:pt>
                <c:pt idx="1192" c:formatCode="yyyy/m/d">
                  <c:v>40982</c:v>
                </c:pt>
                <c:pt idx="1193" c:formatCode="yyyy/m/d">
                  <c:v>40981</c:v>
                </c:pt>
                <c:pt idx="1194" c:formatCode="yyyy/m/d">
                  <c:v>40980</c:v>
                </c:pt>
                <c:pt idx="1195" c:formatCode="yyyy/m/d">
                  <c:v>40977</c:v>
                </c:pt>
                <c:pt idx="1196" c:formatCode="yyyy/m/d">
                  <c:v>40976</c:v>
                </c:pt>
                <c:pt idx="1197" c:formatCode="yyyy/m/d">
                  <c:v>40975</c:v>
                </c:pt>
                <c:pt idx="1198" c:formatCode="yyyy/m/d">
                  <c:v>40974</c:v>
                </c:pt>
                <c:pt idx="1199" c:formatCode="yyyy/m/d">
                  <c:v>40973</c:v>
                </c:pt>
                <c:pt idx="1200" c:formatCode="yyyy/m/d">
                  <c:v>40970</c:v>
                </c:pt>
                <c:pt idx="1201" c:formatCode="yyyy/m/d">
                  <c:v>40969</c:v>
                </c:pt>
                <c:pt idx="1202" c:formatCode="yyyy/m/d">
                  <c:v>40968</c:v>
                </c:pt>
                <c:pt idx="1203" c:formatCode="yyyy/m/d">
                  <c:v>40967</c:v>
                </c:pt>
                <c:pt idx="1204" c:formatCode="yyyy/m/d">
                  <c:v>40966</c:v>
                </c:pt>
                <c:pt idx="1205" c:formatCode="yyyy/m/d">
                  <c:v>40963</c:v>
                </c:pt>
                <c:pt idx="1206" c:formatCode="yyyy/m/d">
                  <c:v>40962</c:v>
                </c:pt>
                <c:pt idx="1207" c:formatCode="yyyy/m/d">
                  <c:v>40961</c:v>
                </c:pt>
                <c:pt idx="1208" c:formatCode="yyyy/m/d">
                  <c:v>40960</c:v>
                </c:pt>
                <c:pt idx="1209" c:formatCode="yyyy/m/d">
                  <c:v>40959</c:v>
                </c:pt>
                <c:pt idx="1210" c:formatCode="yyyy/m/d">
                  <c:v>40956</c:v>
                </c:pt>
                <c:pt idx="1211" c:formatCode="yyyy/m/d">
                  <c:v>40955</c:v>
                </c:pt>
                <c:pt idx="1212" c:formatCode="yyyy/m/d">
                  <c:v>40954</c:v>
                </c:pt>
                <c:pt idx="1213" c:formatCode="yyyy/m/d">
                  <c:v>40953</c:v>
                </c:pt>
                <c:pt idx="1214" c:formatCode="yyyy/m/d">
                  <c:v>40952</c:v>
                </c:pt>
                <c:pt idx="1215" c:formatCode="yyyy/m/d">
                  <c:v>40949</c:v>
                </c:pt>
                <c:pt idx="1216" c:formatCode="yyyy/m/d">
                  <c:v>40948</c:v>
                </c:pt>
                <c:pt idx="1217" c:formatCode="yyyy/m/d">
                  <c:v>40947</c:v>
                </c:pt>
                <c:pt idx="1218" c:formatCode="yyyy/m/d">
                  <c:v>40946</c:v>
                </c:pt>
                <c:pt idx="1219" c:formatCode="yyyy/m/d">
                  <c:v>40945</c:v>
                </c:pt>
                <c:pt idx="1220" c:formatCode="yyyy/m/d">
                  <c:v>40942</c:v>
                </c:pt>
                <c:pt idx="1221" c:formatCode="yyyy/m/d">
                  <c:v>40941</c:v>
                </c:pt>
                <c:pt idx="1222" c:formatCode="yyyy/m/d">
                  <c:v>40940</c:v>
                </c:pt>
                <c:pt idx="1223" c:formatCode="yyyy/m/d">
                  <c:v>40939</c:v>
                </c:pt>
                <c:pt idx="1224" c:formatCode="yyyy/m/d">
                  <c:v>40938</c:v>
                </c:pt>
                <c:pt idx="1225" c:formatCode="yyyy/m/d">
                  <c:v>40928</c:v>
                </c:pt>
                <c:pt idx="1226" c:formatCode="yyyy/m/d">
                  <c:v>40927</c:v>
                </c:pt>
                <c:pt idx="1227" c:formatCode="yyyy/m/d">
                  <c:v>40926</c:v>
                </c:pt>
                <c:pt idx="1228" c:formatCode="yyyy/m/d">
                  <c:v>40925</c:v>
                </c:pt>
                <c:pt idx="1229" c:formatCode="yyyy/m/d">
                  <c:v>40924</c:v>
                </c:pt>
                <c:pt idx="1230" c:formatCode="yyyy/m/d">
                  <c:v>40921</c:v>
                </c:pt>
                <c:pt idx="1231" c:formatCode="yyyy/m/d">
                  <c:v>40920</c:v>
                </c:pt>
                <c:pt idx="1232" c:formatCode="yyyy/m/d">
                  <c:v>40919</c:v>
                </c:pt>
                <c:pt idx="1233" c:formatCode="yyyy/m/d">
                  <c:v>40918</c:v>
                </c:pt>
                <c:pt idx="1234" c:formatCode="yyyy/m/d">
                  <c:v>40917</c:v>
                </c:pt>
                <c:pt idx="1235" c:formatCode="yyyy/m/d">
                  <c:v>40914</c:v>
                </c:pt>
                <c:pt idx="1236" c:formatCode="yyyy/m/d">
                  <c:v>40913</c:v>
                </c:pt>
                <c:pt idx="1237" c:formatCode="yyyy/m/d">
                  <c:v>40912</c:v>
                </c:pt>
                <c:pt idx="1238" c:formatCode="yyyy/m/d">
                  <c:v>40907</c:v>
                </c:pt>
                <c:pt idx="1239" c:formatCode="yyyy/m/d">
                  <c:v>40906</c:v>
                </c:pt>
                <c:pt idx="1240" c:formatCode="yyyy/m/d">
                  <c:v>40905</c:v>
                </c:pt>
                <c:pt idx="1241" c:formatCode="yyyy/m/d">
                  <c:v>40904</c:v>
                </c:pt>
                <c:pt idx="1242" c:formatCode="yyyy/m/d">
                  <c:v>40903</c:v>
                </c:pt>
                <c:pt idx="1243" c:formatCode="yyyy/m/d">
                  <c:v>40900</c:v>
                </c:pt>
                <c:pt idx="1244" c:formatCode="yyyy/m/d">
                  <c:v>40899</c:v>
                </c:pt>
                <c:pt idx="1245" c:formatCode="yyyy/m/d">
                  <c:v>40898</c:v>
                </c:pt>
                <c:pt idx="1246" c:formatCode="yyyy/m/d">
                  <c:v>40897</c:v>
                </c:pt>
                <c:pt idx="1247" c:formatCode="yyyy/m/d">
                  <c:v>40896</c:v>
                </c:pt>
                <c:pt idx="1248" c:formatCode="yyyy/m/d">
                  <c:v>40893</c:v>
                </c:pt>
                <c:pt idx="1249" c:formatCode="yyyy/m/d">
                  <c:v>40892</c:v>
                </c:pt>
                <c:pt idx="1250" c:formatCode="yyyy/m/d">
                  <c:v>40891</c:v>
                </c:pt>
                <c:pt idx="1251" c:formatCode="yyyy/m/d">
                  <c:v>40890</c:v>
                </c:pt>
                <c:pt idx="1252" c:formatCode="yyyy/m/d">
                  <c:v>40889</c:v>
                </c:pt>
                <c:pt idx="1253" c:formatCode="yyyy/m/d">
                  <c:v>40886</c:v>
                </c:pt>
                <c:pt idx="1254" c:formatCode="yyyy/m/d">
                  <c:v>40885</c:v>
                </c:pt>
                <c:pt idx="1255" c:formatCode="yyyy/m/d">
                  <c:v>40884</c:v>
                </c:pt>
                <c:pt idx="1256" c:formatCode="yyyy/m/d">
                  <c:v>40883</c:v>
                </c:pt>
                <c:pt idx="1257" c:formatCode="yyyy/m/d">
                  <c:v>40882</c:v>
                </c:pt>
                <c:pt idx="1258" c:formatCode="yyyy/m/d">
                  <c:v>40879</c:v>
                </c:pt>
                <c:pt idx="1259" c:formatCode="yyyy/m/d">
                  <c:v>40878</c:v>
                </c:pt>
                <c:pt idx="1260" c:formatCode="yyyy/m/d">
                  <c:v>40877</c:v>
                </c:pt>
                <c:pt idx="1261" c:formatCode="yyyy/m/d">
                  <c:v>40876</c:v>
                </c:pt>
                <c:pt idx="1262" c:formatCode="yyyy/m/d">
                  <c:v>40875</c:v>
                </c:pt>
                <c:pt idx="1263" c:formatCode="yyyy/m/d">
                  <c:v>40872</c:v>
                </c:pt>
                <c:pt idx="1264" c:formatCode="yyyy/m/d">
                  <c:v>40871</c:v>
                </c:pt>
                <c:pt idx="1265" c:formatCode="yyyy/m/d">
                  <c:v>40870</c:v>
                </c:pt>
                <c:pt idx="1266" c:formatCode="yyyy/m/d">
                  <c:v>40869</c:v>
                </c:pt>
                <c:pt idx="1267" c:formatCode="yyyy/m/d">
                  <c:v>40868</c:v>
                </c:pt>
                <c:pt idx="1268" c:formatCode="yyyy/m/d">
                  <c:v>40865</c:v>
                </c:pt>
                <c:pt idx="1269" c:formatCode="yyyy/m/d">
                  <c:v>40864</c:v>
                </c:pt>
                <c:pt idx="1270" c:formatCode="yyyy/m/d">
                  <c:v>40863</c:v>
                </c:pt>
                <c:pt idx="1271" c:formatCode="yyyy/m/d">
                  <c:v>40862</c:v>
                </c:pt>
                <c:pt idx="1272" c:formatCode="yyyy/m/d">
                  <c:v>40861</c:v>
                </c:pt>
                <c:pt idx="1273" c:formatCode="yyyy/m/d">
                  <c:v>40858</c:v>
                </c:pt>
                <c:pt idx="1274" c:formatCode="yyyy/m/d">
                  <c:v>40857</c:v>
                </c:pt>
                <c:pt idx="1275" c:formatCode="yyyy/m/d">
                  <c:v>40856</c:v>
                </c:pt>
                <c:pt idx="1276" c:formatCode="yyyy/m/d">
                  <c:v>40855</c:v>
                </c:pt>
                <c:pt idx="1277" c:formatCode="yyyy/m/d">
                  <c:v>40854</c:v>
                </c:pt>
                <c:pt idx="1278" c:formatCode="yyyy/m/d">
                  <c:v>40851</c:v>
                </c:pt>
                <c:pt idx="1279" c:formatCode="yyyy/m/d">
                  <c:v>40850</c:v>
                </c:pt>
                <c:pt idx="1280" c:formatCode="yyyy/m/d">
                  <c:v>40849</c:v>
                </c:pt>
                <c:pt idx="1281" c:formatCode="yyyy/m/d">
                  <c:v>40848</c:v>
                </c:pt>
                <c:pt idx="1282" c:formatCode="yyyy/m/d">
                  <c:v>40847</c:v>
                </c:pt>
                <c:pt idx="1283" c:formatCode="yyyy/m/d">
                  <c:v>40844</c:v>
                </c:pt>
                <c:pt idx="1284" c:formatCode="yyyy/m/d">
                  <c:v>40843</c:v>
                </c:pt>
                <c:pt idx="1285" c:formatCode="yyyy/m/d">
                  <c:v>40842</c:v>
                </c:pt>
                <c:pt idx="1286" c:formatCode="yyyy/m/d">
                  <c:v>40841</c:v>
                </c:pt>
                <c:pt idx="1287" c:formatCode="yyyy/m/d">
                  <c:v>40840</c:v>
                </c:pt>
                <c:pt idx="1288" c:formatCode="yyyy/m/d">
                  <c:v>40837</c:v>
                </c:pt>
                <c:pt idx="1289" c:formatCode="yyyy/m/d">
                  <c:v>40836</c:v>
                </c:pt>
                <c:pt idx="1290" c:formatCode="yyyy/m/d">
                  <c:v>40835</c:v>
                </c:pt>
                <c:pt idx="1291" c:formatCode="yyyy/m/d">
                  <c:v>40834</c:v>
                </c:pt>
                <c:pt idx="1292" c:formatCode="yyyy/m/d">
                  <c:v>40833</c:v>
                </c:pt>
                <c:pt idx="1293" c:formatCode="yyyy/m/d">
                  <c:v>40830</c:v>
                </c:pt>
                <c:pt idx="1294" c:formatCode="yyyy/m/d">
                  <c:v>40829</c:v>
                </c:pt>
                <c:pt idx="1295" c:formatCode="yyyy/m/d">
                  <c:v>40828</c:v>
                </c:pt>
                <c:pt idx="1296" c:formatCode="yyyy/m/d">
                  <c:v>40827</c:v>
                </c:pt>
                <c:pt idx="1297" c:formatCode="yyyy/m/d">
                  <c:v>40826</c:v>
                </c:pt>
                <c:pt idx="1298" c:formatCode="yyyy/m/d">
                  <c:v>40816</c:v>
                </c:pt>
                <c:pt idx="1299" c:formatCode="yyyy/m/d">
                  <c:v>40815</c:v>
                </c:pt>
                <c:pt idx="1300" c:formatCode="yyyy/m/d">
                  <c:v>40814</c:v>
                </c:pt>
                <c:pt idx="1301" c:formatCode="yyyy/m/d">
                  <c:v>40813</c:v>
                </c:pt>
                <c:pt idx="1302" c:formatCode="yyyy/m/d">
                  <c:v>40812</c:v>
                </c:pt>
                <c:pt idx="1303" c:formatCode="yyyy/m/d">
                  <c:v>40809</c:v>
                </c:pt>
                <c:pt idx="1304" c:formatCode="yyyy/m/d">
                  <c:v>40808</c:v>
                </c:pt>
                <c:pt idx="1305" c:formatCode="yyyy/m/d">
                  <c:v>40807</c:v>
                </c:pt>
                <c:pt idx="1306" c:formatCode="yyyy/m/d">
                  <c:v>40806</c:v>
                </c:pt>
                <c:pt idx="1307" c:formatCode="yyyy/m/d">
                  <c:v>40805</c:v>
                </c:pt>
                <c:pt idx="1308" c:formatCode="yyyy/m/d">
                  <c:v>40802</c:v>
                </c:pt>
                <c:pt idx="1309" c:formatCode="yyyy/m/d">
                  <c:v>40801</c:v>
                </c:pt>
                <c:pt idx="1310" c:formatCode="yyyy/m/d">
                  <c:v>40800</c:v>
                </c:pt>
                <c:pt idx="1311" c:formatCode="yyyy/m/d">
                  <c:v>40799</c:v>
                </c:pt>
                <c:pt idx="1312" c:formatCode="yyyy/m/d">
                  <c:v>40795</c:v>
                </c:pt>
                <c:pt idx="1313" c:formatCode="yyyy/m/d">
                  <c:v>40794</c:v>
                </c:pt>
                <c:pt idx="1314" c:formatCode="yyyy/m/d">
                  <c:v>40793</c:v>
                </c:pt>
                <c:pt idx="1315" c:formatCode="yyyy/m/d">
                  <c:v>40792</c:v>
                </c:pt>
                <c:pt idx="1316" c:formatCode="yyyy/m/d">
                  <c:v>40791</c:v>
                </c:pt>
                <c:pt idx="1317" c:formatCode="yyyy/m/d">
                  <c:v>40788</c:v>
                </c:pt>
                <c:pt idx="1318" c:formatCode="yyyy/m/d">
                  <c:v>40787</c:v>
                </c:pt>
                <c:pt idx="1319" c:formatCode="yyyy/m/d">
                  <c:v>40786</c:v>
                </c:pt>
                <c:pt idx="1320" c:formatCode="yyyy/m/d">
                  <c:v>40785</c:v>
                </c:pt>
                <c:pt idx="1321" c:formatCode="yyyy/m/d">
                  <c:v>40784</c:v>
                </c:pt>
                <c:pt idx="1322" c:formatCode="yyyy/m/d">
                  <c:v>40781</c:v>
                </c:pt>
                <c:pt idx="1323" c:formatCode="yyyy/m/d">
                  <c:v>40780</c:v>
                </c:pt>
                <c:pt idx="1324" c:formatCode="yyyy/m/d">
                  <c:v>40779</c:v>
                </c:pt>
                <c:pt idx="1325" c:formatCode="yyyy/m/d">
                  <c:v>40778</c:v>
                </c:pt>
                <c:pt idx="1326" c:formatCode="yyyy/m/d">
                  <c:v>40777</c:v>
                </c:pt>
                <c:pt idx="1327" c:formatCode="yyyy/m/d">
                  <c:v>40774</c:v>
                </c:pt>
                <c:pt idx="1328" c:formatCode="yyyy/m/d">
                  <c:v>40773</c:v>
                </c:pt>
                <c:pt idx="1329" c:formatCode="yyyy/m/d">
                  <c:v>40772</c:v>
                </c:pt>
                <c:pt idx="1330" c:formatCode="yyyy/m/d">
                  <c:v>40771</c:v>
                </c:pt>
                <c:pt idx="1331" c:formatCode="yyyy/m/d">
                  <c:v>40770</c:v>
                </c:pt>
                <c:pt idx="1332" c:formatCode="yyyy/m/d">
                  <c:v>40767</c:v>
                </c:pt>
                <c:pt idx="1333" c:formatCode="yyyy/m/d">
                  <c:v>40766</c:v>
                </c:pt>
                <c:pt idx="1334" c:formatCode="yyyy/m/d">
                  <c:v>40765</c:v>
                </c:pt>
                <c:pt idx="1335" c:formatCode="yyyy/m/d">
                  <c:v>40764</c:v>
                </c:pt>
                <c:pt idx="1336" c:formatCode="yyyy/m/d">
                  <c:v>40763</c:v>
                </c:pt>
                <c:pt idx="1337" c:formatCode="yyyy/m/d">
                  <c:v>40760</c:v>
                </c:pt>
                <c:pt idx="1338" c:formatCode="yyyy/m/d">
                  <c:v>40759</c:v>
                </c:pt>
                <c:pt idx="1339" c:formatCode="yyyy/m/d">
                  <c:v>40758</c:v>
                </c:pt>
                <c:pt idx="1340" c:formatCode="yyyy/m/d">
                  <c:v>40757</c:v>
                </c:pt>
                <c:pt idx="1341" c:formatCode="yyyy/m/d">
                  <c:v>40756</c:v>
                </c:pt>
                <c:pt idx="1342" c:formatCode="yyyy/m/d">
                  <c:v>40753</c:v>
                </c:pt>
                <c:pt idx="1343" c:formatCode="yyyy/m/d">
                  <c:v>40752</c:v>
                </c:pt>
                <c:pt idx="1344" c:formatCode="yyyy/m/d">
                  <c:v>40751</c:v>
                </c:pt>
                <c:pt idx="1345" c:formatCode="yyyy/m/d">
                  <c:v>40750</c:v>
                </c:pt>
                <c:pt idx="1346" c:formatCode="yyyy/m/d">
                  <c:v>40749</c:v>
                </c:pt>
                <c:pt idx="1347" c:formatCode="yyyy/m/d">
                  <c:v>40746</c:v>
                </c:pt>
                <c:pt idx="1348" c:formatCode="yyyy/m/d">
                  <c:v>40745</c:v>
                </c:pt>
                <c:pt idx="1349" c:formatCode="yyyy/m/d">
                  <c:v>40744</c:v>
                </c:pt>
                <c:pt idx="1350" c:formatCode="yyyy/m/d">
                  <c:v>40743</c:v>
                </c:pt>
                <c:pt idx="1351" c:formatCode="yyyy/m/d">
                  <c:v>40742</c:v>
                </c:pt>
                <c:pt idx="1352" c:formatCode="yyyy/m/d">
                  <c:v>40739</c:v>
                </c:pt>
                <c:pt idx="1353" c:formatCode="yyyy/m/d">
                  <c:v>40738</c:v>
                </c:pt>
                <c:pt idx="1354" c:formatCode="yyyy/m/d">
                  <c:v>40737</c:v>
                </c:pt>
                <c:pt idx="1355" c:formatCode="yyyy/m/d">
                  <c:v>40736</c:v>
                </c:pt>
                <c:pt idx="1356" c:formatCode="yyyy/m/d">
                  <c:v>40735</c:v>
                </c:pt>
                <c:pt idx="1357" c:formatCode="yyyy/m/d">
                  <c:v>40732</c:v>
                </c:pt>
                <c:pt idx="1358" c:formatCode="yyyy/m/d">
                  <c:v>40731</c:v>
                </c:pt>
                <c:pt idx="1359" c:formatCode="yyyy/m/d">
                  <c:v>40730</c:v>
                </c:pt>
                <c:pt idx="1360" c:formatCode="yyyy/m/d">
                  <c:v>40729</c:v>
                </c:pt>
                <c:pt idx="1361" c:formatCode="yyyy/m/d">
                  <c:v>40728</c:v>
                </c:pt>
                <c:pt idx="1362" c:formatCode="yyyy/m/d">
                  <c:v>40725</c:v>
                </c:pt>
                <c:pt idx="1363" c:formatCode="yyyy/m/d">
                  <c:v>40724</c:v>
                </c:pt>
                <c:pt idx="1364" c:formatCode="yyyy/m/d">
                  <c:v>40723</c:v>
                </c:pt>
                <c:pt idx="1365" c:formatCode="yyyy/m/d">
                  <c:v>40722</c:v>
                </c:pt>
                <c:pt idx="1366" c:formatCode="yyyy/m/d">
                  <c:v>40721</c:v>
                </c:pt>
                <c:pt idx="1367" c:formatCode="yyyy/m/d">
                  <c:v>40718</c:v>
                </c:pt>
                <c:pt idx="1368" c:formatCode="yyyy/m/d">
                  <c:v>40717</c:v>
                </c:pt>
                <c:pt idx="1369" c:formatCode="yyyy/m/d">
                  <c:v>40716</c:v>
                </c:pt>
                <c:pt idx="1370" c:formatCode="yyyy/m/d">
                  <c:v>40715</c:v>
                </c:pt>
                <c:pt idx="1371" c:formatCode="yyyy/m/d">
                  <c:v>40714</c:v>
                </c:pt>
                <c:pt idx="1372" c:formatCode="yyyy/m/d">
                  <c:v>40711</c:v>
                </c:pt>
                <c:pt idx="1373" c:formatCode="yyyy/m/d">
                  <c:v>40710</c:v>
                </c:pt>
                <c:pt idx="1374" c:formatCode="yyyy/m/d">
                  <c:v>40709</c:v>
                </c:pt>
                <c:pt idx="1375" c:formatCode="yyyy/m/d">
                  <c:v>40708</c:v>
                </c:pt>
                <c:pt idx="1376" c:formatCode="yyyy/m/d">
                  <c:v>40707</c:v>
                </c:pt>
                <c:pt idx="1377" c:formatCode="yyyy/m/d">
                  <c:v>40704</c:v>
                </c:pt>
                <c:pt idx="1378" c:formatCode="yyyy/m/d">
                  <c:v>40703</c:v>
                </c:pt>
                <c:pt idx="1379" c:formatCode="yyyy/m/d">
                  <c:v>40702</c:v>
                </c:pt>
                <c:pt idx="1380" c:formatCode="yyyy/m/d">
                  <c:v>40701</c:v>
                </c:pt>
                <c:pt idx="1381" c:formatCode="yyyy/m/d">
                  <c:v>40697</c:v>
                </c:pt>
                <c:pt idx="1382" c:formatCode="yyyy/m/d">
                  <c:v>40696</c:v>
                </c:pt>
                <c:pt idx="1383" c:formatCode="yyyy/m/d">
                  <c:v>40695</c:v>
                </c:pt>
                <c:pt idx="1384" c:formatCode="yyyy/m/d">
                  <c:v>40694</c:v>
                </c:pt>
                <c:pt idx="1385" c:formatCode="yyyy/m/d">
                  <c:v>40693</c:v>
                </c:pt>
                <c:pt idx="1386" c:formatCode="yyyy/m/d">
                  <c:v>40690</c:v>
                </c:pt>
                <c:pt idx="1387" c:formatCode="yyyy/m/d">
                  <c:v>40689</c:v>
                </c:pt>
                <c:pt idx="1388" c:formatCode="yyyy/m/d">
                  <c:v>40688</c:v>
                </c:pt>
                <c:pt idx="1389" c:formatCode="yyyy/m/d">
                  <c:v>40687</c:v>
                </c:pt>
                <c:pt idx="1390" c:formatCode="yyyy/m/d">
                  <c:v>40686</c:v>
                </c:pt>
                <c:pt idx="1391" c:formatCode="yyyy/m/d">
                  <c:v>40683</c:v>
                </c:pt>
                <c:pt idx="1392" c:formatCode="yyyy/m/d">
                  <c:v>40682</c:v>
                </c:pt>
                <c:pt idx="1393" c:formatCode="yyyy/m/d">
                  <c:v>40681</c:v>
                </c:pt>
                <c:pt idx="1394" c:formatCode="yyyy/m/d">
                  <c:v>40680</c:v>
                </c:pt>
                <c:pt idx="1395" c:formatCode="yyyy/m/d">
                  <c:v>40679</c:v>
                </c:pt>
                <c:pt idx="1396" c:formatCode="yyyy/m/d">
                  <c:v>40676</c:v>
                </c:pt>
                <c:pt idx="1397" c:formatCode="yyyy/m/d">
                  <c:v>40675</c:v>
                </c:pt>
                <c:pt idx="1398" c:formatCode="yyyy/m/d">
                  <c:v>40674</c:v>
                </c:pt>
                <c:pt idx="1399" c:formatCode="yyyy/m/d">
                  <c:v>40673</c:v>
                </c:pt>
                <c:pt idx="1400" c:formatCode="yyyy/m/d">
                  <c:v>40672</c:v>
                </c:pt>
                <c:pt idx="1401" c:formatCode="yyyy/m/d">
                  <c:v>40669</c:v>
                </c:pt>
                <c:pt idx="1402" c:formatCode="yyyy/m/d">
                  <c:v>40668</c:v>
                </c:pt>
                <c:pt idx="1403" c:formatCode="yyyy/m/d">
                  <c:v>40667</c:v>
                </c:pt>
                <c:pt idx="1404" c:formatCode="yyyy/m/d">
                  <c:v>40666</c:v>
                </c:pt>
                <c:pt idx="1405" c:formatCode="yyyy/m/d">
                  <c:v>40662</c:v>
                </c:pt>
                <c:pt idx="1406" c:formatCode="yyyy/m/d">
                  <c:v>40661</c:v>
                </c:pt>
                <c:pt idx="1407" c:formatCode="yyyy/m/d">
                  <c:v>40660</c:v>
                </c:pt>
                <c:pt idx="1408" c:formatCode="yyyy/m/d">
                  <c:v>40659</c:v>
                </c:pt>
                <c:pt idx="1409" c:formatCode="yyyy/m/d">
                  <c:v>40658</c:v>
                </c:pt>
                <c:pt idx="1410" c:formatCode="yyyy/m/d">
                  <c:v>40655</c:v>
                </c:pt>
                <c:pt idx="1411" c:formatCode="yyyy/m/d">
                  <c:v>40654</c:v>
                </c:pt>
                <c:pt idx="1412" c:formatCode="yyyy/m/d">
                  <c:v>40653</c:v>
                </c:pt>
                <c:pt idx="1413" c:formatCode="yyyy/m/d">
                  <c:v>40652</c:v>
                </c:pt>
                <c:pt idx="1414" c:formatCode="yyyy/m/d">
                  <c:v>40651</c:v>
                </c:pt>
                <c:pt idx="1415" c:formatCode="yyyy/m/d">
                  <c:v>40648</c:v>
                </c:pt>
                <c:pt idx="1416" c:formatCode="yyyy/m/d">
                  <c:v>40647</c:v>
                </c:pt>
                <c:pt idx="1417" c:formatCode="yyyy/m/d">
                  <c:v>40646</c:v>
                </c:pt>
                <c:pt idx="1418" c:formatCode="yyyy/m/d">
                  <c:v>40645</c:v>
                </c:pt>
                <c:pt idx="1419" c:formatCode="yyyy/m/d">
                  <c:v>40644</c:v>
                </c:pt>
                <c:pt idx="1420" c:formatCode="yyyy/m/d">
                  <c:v>40641</c:v>
                </c:pt>
                <c:pt idx="1421" c:formatCode="yyyy/m/d">
                  <c:v>40640</c:v>
                </c:pt>
                <c:pt idx="1422" c:formatCode="yyyy/m/d">
                  <c:v>40639</c:v>
                </c:pt>
                <c:pt idx="1423" c:formatCode="yyyy/m/d">
                  <c:v>40634</c:v>
                </c:pt>
                <c:pt idx="1424" c:formatCode="yyyy/m/d">
                  <c:v>40633</c:v>
                </c:pt>
                <c:pt idx="1425" c:formatCode="yyyy/m/d">
                  <c:v>40632</c:v>
                </c:pt>
                <c:pt idx="1426" c:formatCode="yyyy/m/d">
                  <c:v>40631</c:v>
                </c:pt>
                <c:pt idx="1427" c:formatCode="yyyy/m/d">
                  <c:v>40630</c:v>
                </c:pt>
                <c:pt idx="1428" c:formatCode="yyyy/m/d">
                  <c:v>40627</c:v>
                </c:pt>
                <c:pt idx="1429" c:formatCode="yyyy/m/d">
                  <c:v>40626</c:v>
                </c:pt>
                <c:pt idx="1430" c:formatCode="yyyy/m/d">
                  <c:v>40625</c:v>
                </c:pt>
                <c:pt idx="1431" c:formatCode="yyyy/m/d">
                  <c:v>40624</c:v>
                </c:pt>
                <c:pt idx="1432" c:formatCode="yyyy/m/d">
                  <c:v>40623</c:v>
                </c:pt>
                <c:pt idx="1433" c:formatCode="yyyy/m/d">
                  <c:v>40620</c:v>
                </c:pt>
                <c:pt idx="1434" c:formatCode="yyyy/m/d">
                  <c:v>40619</c:v>
                </c:pt>
                <c:pt idx="1435" c:formatCode="yyyy/m/d">
                  <c:v>40618</c:v>
                </c:pt>
                <c:pt idx="1436" c:formatCode="yyyy/m/d">
                  <c:v>40617</c:v>
                </c:pt>
                <c:pt idx="1437" c:formatCode="yyyy/m/d">
                  <c:v>40616</c:v>
                </c:pt>
                <c:pt idx="1438" c:formatCode="yyyy/m/d">
                  <c:v>40613</c:v>
                </c:pt>
                <c:pt idx="1439" c:formatCode="yyyy/m/d">
                  <c:v>40612</c:v>
                </c:pt>
                <c:pt idx="1440" c:formatCode="yyyy/m/d">
                  <c:v>40611</c:v>
                </c:pt>
                <c:pt idx="1441" c:formatCode="yyyy/m/d">
                  <c:v>40610</c:v>
                </c:pt>
                <c:pt idx="1442" c:formatCode="yyyy/m/d">
                  <c:v>40609</c:v>
                </c:pt>
                <c:pt idx="1443" c:formatCode="yyyy/m/d">
                  <c:v>40606</c:v>
                </c:pt>
                <c:pt idx="1444" c:formatCode="yyyy/m/d">
                  <c:v>40605</c:v>
                </c:pt>
                <c:pt idx="1445" c:formatCode="yyyy/m/d">
                  <c:v>40604</c:v>
                </c:pt>
                <c:pt idx="1446" c:formatCode="yyyy/m/d">
                  <c:v>40603</c:v>
                </c:pt>
                <c:pt idx="1447" c:formatCode="yyyy/m/d">
                  <c:v>40602</c:v>
                </c:pt>
                <c:pt idx="1448" c:formatCode="yyyy/m/d">
                  <c:v>40599</c:v>
                </c:pt>
                <c:pt idx="1449" c:formatCode="yyyy/m/d">
                  <c:v>40598</c:v>
                </c:pt>
                <c:pt idx="1450" c:formatCode="yyyy/m/d">
                  <c:v>40597</c:v>
                </c:pt>
                <c:pt idx="1451" c:formatCode="yyyy/m/d">
                  <c:v>40596</c:v>
                </c:pt>
                <c:pt idx="1452" c:formatCode="yyyy/m/d">
                  <c:v>40595</c:v>
                </c:pt>
                <c:pt idx="1453" c:formatCode="yyyy/m/d">
                  <c:v>40592</c:v>
                </c:pt>
                <c:pt idx="1454" c:formatCode="yyyy/m/d">
                  <c:v>40591</c:v>
                </c:pt>
                <c:pt idx="1455" c:formatCode="yyyy/m/d">
                  <c:v>40590</c:v>
                </c:pt>
                <c:pt idx="1456" c:formatCode="yyyy/m/d">
                  <c:v>40589</c:v>
                </c:pt>
                <c:pt idx="1457" c:formatCode="yyyy/m/d">
                  <c:v>40588</c:v>
                </c:pt>
                <c:pt idx="1458" c:formatCode="yyyy/m/d">
                  <c:v>40585</c:v>
                </c:pt>
                <c:pt idx="1459" c:formatCode="yyyy/m/d">
                  <c:v>40584</c:v>
                </c:pt>
                <c:pt idx="1460" c:formatCode="yyyy/m/d">
                  <c:v>40583</c:v>
                </c:pt>
                <c:pt idx="1461" c:formatCode="yyyy/m/d">
                  <c:v>40575</c:v>
                </c:pt>
                <c:pt idx="1462" c:formatCode="yyyy/m/d">
                  <c:v>40574</c:v>
                </c:pt>
                <c:pt idx="1463" c:formatCode="yyyy/m/d">
                  <c:v>40571</c:v>
                </c:pt>
                <c:pt idx="1464" c:formatCode="yyyy/m/d">
                  <c:v>40570</c:v>
                </c:pt>
                <c:pt idx="1465" c:formatCode="yyyy/m/d">
                  <c:v>40569</c:v>
                </c:pt>
                <c:pt idx="1466" c:formatCode="yyyy/m/d">
                  <c:v>40568</c:v>
                </c:pt>
                <c:pt idx="1467" c:formatCode="yyyy/m/d">
                  <c:v>40567</c:v>
                </c:pt>
                <c:pt idx="1468" c:formatCode="yyyy/m/d">
                  <c:v>40564</c:v>
                </c:pt>
                <c:pt idx="1469" c:formatCode="yyyy/m/d">
                  <c:v>40563</c:v>
                </c:pt>
                <c:pt idx="1470" c:formatCode="yyyy/m/d">
                  <c:v>40562</c:v>
                </c:pt>
                <c:pt idx="1471" c:formatCode="yyyy/m/d">
                  <c:v>40561</c:v>
                </c:pt>
                <c:pt idx="1472" c:formatCode="yyyy/m/d">
                  <c:v>40560</c:v>
                </c:pt>
                <c:pt idx="1473" c:formatCode="yyyy/m/d">
                  <c:v>40557</c:v>
                </c:pt>
                <c:pt idx="1474" c:formatCode="yyyy/m/d">
                  <c:v>40556</c:v>
                </c:pt>
                <c:pt idx="1475" c:formatCode="yyyy/m/d">
                  <c:v>40555</c:v>
                </c:pt>
                <c:pt idx="1476" c:formatCode="yyyy/m/d">
                  <c:v>40554</c:v>
                </c:pt>
                <c:pt idx="1477" c:formatCode="yyyy/m/d">
                  <c:v>40553</c:v>
                </c:pt>
                <c:pt idx="1478" c:formatCode="yyyy/m/d">
                  <c:v>40550</c:v>
                </c:pt>
                <c:pt idx="1479" c:formatCode="yyyy/m/d">
                  <c:v>40549</c:v>
                </c:pt>
                <c:pt idx="1480" c:formatCode="yyyy/m/d">
                  <c:v>40548</c:v>
                </c:pt>
                <c:pt idx="1481" c:formatCode="yyyy/m/d">
                  <c:v>40547</c:v>
                </c:pt>
                <c:pt idx="1482" c:formatCode="yyyy/m/d">
                  <c:v>40543</c:v>
                </c:pt>
                <c:pt idx="1483" c:formatCode="yyyy/m/d">
                  <c:v>40542</c:v>
                </c:pt>
                <c:pt idx="1484" c:formatCode="yyyy/m/d">
                  <c:v>40541</c:v>
                </c:pt>
                <c:pt idx="1485" c:formatCode="yyyy/m/d">
                  <c:v>40540</c:v>
                </c:pt>
                <c:pt idx="1486" c:formatCode="yyyy/m/d">
                  <c:v>40539</c:v>
                </c:pt>
                <c:pt idx="1487" c:formatCode="yyyy/m/d">
                  <c:v>40536</c:v>
                </c:pt>
                <c:pt idx="1488" c:formatCode="yyyy/m/d">
                  <c:v>40535</c:v>
                </c:pt>
                <c:pt idx="1489" c:formatCode="yyyy/m/d">
                  <c:v>40534</c:v>
                </c:pt>
                <c:pt idx="1490" c:formatCode="yyyy/m/d">
                  <c:v>40533</c:v>
                </c:pt>
                <c:pt idx="1491" c:formatCode="yyyy/m/d">
                  <c:v>40532</c:v>
                </c:pt>
                <c:pt idx="1492" c:formatCode="yyyy/m/d">
                  <c:v>40529</c:v>
                </c:pt>
                <c:pt idx="1493" c:formatCode="yyyy/m/d">
                  <c:v>40528</c:v>
                </c:pt>
                <c:pt idx="1494" c:formatCode="yyyy/m/d">
                  <c:v>40527</c:v>
                </c:pt>
                <c:pt idx="1495" c:formatCode="yyyy/m/d">
                  <c:v>40526</c:v>
                </c:pt>
                <c:pt idx="1496" c:formatCode="yyyy/m/d">
                  <c:v>40525</c:v>
                </c:pt>
                <c:pt idx="1497" c:formatCode="yyyy/m/d">
                  <c:v>40522</c:v>
                </c:pt>
                <c:pt idx="1498" c:formatCode="yyyy/m/d">
                  <c:v>40521</c:v>
                </c:pt>
                <c:pt idx="1499" c:formatCode="yyyy/m/d">
                  <c:v>40520</c:v>
                </c:pt>
                <c:pt idx="1500" c:formatCode="yyyy/m/d">
                  <c:v>40519</c:v>
                </c:pt>
                <c:pt idx="1501" c:formatCode="yyyy/m/d">
                  <c:v>40518</c:v>
                </c:pt>
                <c:pt idx="1502" c:formatCode="yyyy/m/d">
                  <c:v>40515</c:v>
                </c:pt>
                <c:pt idx="1503" c:formatCode="yyyy/m/d">
                  <c:v>40514</c:v>
                </c:pt>
                <c:pt idx="1504" c:formatCode="yyyy/m/d">
                  <c:v>40513</c:v>
                </c:pt>
                <c:pt idx="1505" c:formatCode="yyyy/m/d">
                  <c:v>40512</c:v>
                </c:pt>
                <c:pt idx="1506" c:formatCode="yyyy/m/d">
                  <c:v>40511</c:v>
                </c:pt>
                <c:pt idx="1507" c:formatCode="yyyy/m/d">
                  <c:v>40508</c:v>
                </c:pt>
                <c:pt idx="1508" c:formatCode="yyyy/m/d">
                  <c:v>40507</c:v>
                </c:pt>
                <c:pt idx="1509" c:formatCode="yyyy/m/d">
                  <c:v>40506</c:v>
                </c:pt>
                <c:pt idx="1510" c:formatCode="yyyy/m/d">
                  <c:v>40505</c:v>
                </c:pt>
                <c:pt idx="1511" c:formatCode="yyyy/m/d">
                  <c:v>40504</c:v>
                </c:pt>
                <c:pt idx="1512" c:formatCode="yyyy/m/d">
                  <c:v>40501</c:v>
                </c:pt>
                <c:pt idx="1513" c:formatCode="yyyy/m/d">
                  <c:v>40500</c:v>
                </c:pt>
                <c:pt idx="1514" c:formatCode="yyyy/m/d">
                  <c:v>40499</c:v>
                </c:pt>
                <c:pt idx="1515" c:formatCode="yyyy/m/d">
                  <c:v>40498</c:v>
                </c:pt>
                <c:pt idx="1516" c:formatCode="yyyy/m/d">
                  <c:v>40497</c:v>
                </c:pt>
                <c:pt idx="1517" c:formatCode="yyyy/m/d">
                  <c:v>40494</c:v>
                </c:pt>
                <c:pt idx="1518" c:formatCode="yyyy/m/d">
                  <c:v>40493</c:v>
                </c:pt>
                <c:pt idx="1519" c:formatCode="yyyy/m/d">
                  <c:v>40492</c:v>
                </c:pt>
                <c:pt idx="1520" c:formatCode="yyyy/m/d">
                  <c:v>40491</c:v>
                </c:pt>
                <c:pt idx="1521" c:formatCode="yyyy/m/d">
                  <c:v>40490</c:v>
                </c:pt>
                <c:pt idx="1522" c:formatCode="yyyy/m/d">
                  <c:v>40487</c:v>
                </c:pt>
                <c:pt idx="1523" c:formatCode="yyyy/m/d">
                  <c:v>40486</c:v>
                </c:pt>
                <c:pt idx="1524" c:formatCode="yyyy/m/d">
                  <c:v>40485</c:v>
                </c:pt>
                <c:pt idx="1525" c:formatCode="yyyy/m/d">
                  <c:v>40484</c:v>
                </c:pt>
                <c:pt idx="1526" c:formatCode="yyyy/m/d">
                  <c:v>40483</c:v>
                </c:pt>
                <c:pt idx="1527" c:formatCode="yyyy/m/d">
                  <c:v>40480</c:v>
                </c:pt>
                <c:pt idx="1528" c:formatCode="yyyy/m/d">
                  <c:v>40479</c:v>
                </c:pt>
                <c:pt idx="1529" c:formatCode="yyyy/m/d">
                  <c:v>40478</c:v>
                </c:pt>
                <c:pt idx="1530" c:formatCode="yyyy/m/d">
                  <c:v>40477</c:v>
                </c:pt>
                <c:pt idx="1531" c:formatCode="yyyy/m/d">
                  <c:v>40476</c:v>
                </c:pt>
                <c:pt idx="1532" c:formatCode="yyyy/m/d">
                  <c:v>40473</c:v>
                </c:pt>
                <c:pt idx="1533" c:formatCode="yyyy/m/d">
                  <c:v>40472</c:v>
                </c:pt>
                <c:pt idx="1534" c:formatCode="yyyy/m/d">
                  <c:v>40471</c:v>
                </c:pt>
                <c:pt idx="1535" c:formatCode="yyyy/m/d">
                  <c:v>40470</c:v>
                </c:pt>
                <c:pt idx="1536" c:formatCode="yyyy/m/d">
                  <c:v>40469</c:v>
                </c:pt>
                <c:pt idx="1537" c:formatCode="yyyy/m/d">
                  <c:v>40466</c:v>
                </c:pt>
                <c:pt idx="1538" c:formatCode="yyyy/m/d">
                  <c:v>40465</c:v>
                </c:pt>
                <c:pt idx="1539" c:formatCode="yyyy/m/d">
                  <c:v>40464</c:v>
                </c:pt>
                <c:pt idx="1540" c:formatCode="yyyy/m/d">
                  <c:v>40463</c:v>
                </c:pt>
                <c:pt idx="1541" c:formatCode="yyyy/m/d">
                  <c:v>40462</c:v>
                </c:pt>
                <c:pt idx="1542" c:formatCode="yyyy/m/d">
                  <c:v>40459</c:v>
                </c:pt>
                <c:pt idx="1543" c:formatCode="yyyy/m/d">
                  <c:v>40451</c:v>
                </c:pt>
                <c:pt idx="1544" c:formatCode="yyyy/m/d">
                  <c:v>40450</c:v>
                </c:pt>
                <c:pt idx="1545" c:formatCode="yyyy/m/d">
                  <c:v>40449</c:v>
                </c:pt>
                <c:pt idx="1546" c:formatCode="yyyy/m/d">
                  <c:v>40448</c:v>
                </c:pt>
                <c:pt idx="1547" c:formatCode="yyyy/m/d">
                  <c:v>40442</c:v>
                </c:pt>
                <c:pt idx="1548" c:formatCode="yyyy/m/d">
                  <c:v>40441</c:v>
                </c:pt>
                <c:pt idx="1549" c:formatCode="yyyy/m/d">
                  <c:v>40438</c:v>
                </c:pt>
                <c:pt idx="1550" c:formatCode="yyyy/m/d">
                  <c:v>40437</c:v>
                </c:pt>
                <c:pt idx="1551" c:formatCode="yyyy/m/d">
                  <c:v>40436</c:v>
                </c:pt>
                <c:pt idx="1552" c:formatCode="yyyy/m/d">
                  <c:v>40435</c:v>
                </c:pt>
                <c:pt idx="1553" c:formatCode="yyyy/m/d">
                  <c:v>40434</c:v>
                </c:pt>
                <c:pt idx="1554" c:formatCode="yyyy/m/d">
                  <c:v>40431</c:v>
                </c:pt>
                <c:pt idx="1555" c:formatCode="yyyy/m/d">
                  <c:v>40430</c:v>
                </c:pt>
                <c:pt idx="1556" c:formatCode="yyyy/m/d">
                  <c:v>40429</c:v>
                </c:pt>
                <c:pt idx="1557" c:formatCode="yyyy/m/d">
                  <c:v>40428</c:v>
                </c:pt>
                <c:pt idx="1558" c:formatCode="yyyy/m/d">
                  <c:v>40427</c:v>
                </c:pt>
                <c:pt idx="1559" c:formatCode="yyyy/m/d">
                  <c:v>40424</c:v>
                </c:pt>
                <c:pt idx="1560" c:formatCode="yyyy/m/d">
                  <c:v>40423</c:v>
                </c:pt>
                <c:pt idx="1561" c:formatCode="yyyy/m/d">
                  <c:v>40422</c:v>
                </c:pt>
                <c:pt idx="1562" c:formatCode="yyyy/m/d">
                  <c:v>40421</c:v>
                </c:pt>
                <c:pt idx="1563" c:formatCode="yyyy/m/d">
                  <c:v>40420</c:v>
                </c:pt>
                <c:pt idx="1564" c:formatCode="yyyy/m/d">
                  <c:v>40417</c:v>
                </c:pt>
                <c:pt idx="1565" c:formatCode="yyyy/m/d">
                  <c:v>40416</c:v>
                </c:pt>
                <c:pt idx="1566" c:formatCode="yyyy/m/d">
                  <c:v>40415</c:v>
                </c:pt>
                <c:pt idx="1567" c:formatCode="yyyy/m/d">
                  <c:v>40414</c:v>
                </c:pt>
                <c:pt idx="1568" c:formatCode="yyyy/m/d">
                  <c:v>40413</c:v>
                </c:pt>
                <c:pt idx="1569" c:formatCode="yyyy/m/d">
                  <c:v>40410</c:v>
                </c:pt>
                <c:pt idx="1570" c:formatCode="yyyy/m/d">
                  <c:v>40409</c:v>
                </c:pt>
                <c:pt idx="1571" c:formatCode="yyyy/m/d">
                  <c:v>40408</c:v>
                </c:pt>
                <c:pt idx="1572" c:formatCode="yyyy/m/d">
                  <c:v>40407</c:v>
                </c:pt>
                <c:pt idx="1573" c:formatCode="yyyy/m/d">
                  <c:v>40406</c:v>
                </c:pt>
                <c:pt idx="1574" c:formatCode="yyyy/m/d">
                  <c:v>40403</c:v>
                </c:pt>
                <c:pt idx="1575" c:formatCode="yyyy/m/d">
                  <c:v>40402</c:v>
                </c:pt>
                <c:pt idx="1576" c:formatCode="yyyy/m/d">
                  <c:v>40401</c:v>
                </c:pt>
                <c:pt idx="1577" c:formatCode="yyyy/m/d">
                  <c:v>40400</c:v>
                </c:pt>
                <c:pt idx="1578" c:formatCode="yyyy/m/d">
                  <c:v>40399</c:v>
                </c:pt>
                <c:pt idx="1579" c:formatCode="yyyy/m/d">
                  <c:v>40396</c:v>
                </c:pt>
                <c:pt idx="1580" c:formatCode="yyyy/m/d">
                  <c:v>40395</c:v>
                </c:pt>
                <c:pt idx="1581" c:formatCode="yyyy/m/d">
                  <c:v>40394</c:v>
                </c:pt>
                <c:pt idx="1582" c:formatCode="yyyy/m/d">
                  <c:v>40393</c:v>
                </c:pt>
                <c:pt idx="1583" c:formatCode="yyyy/m/d">
                  <c:v>40392</c:v>
                </c:pt>
                <c:pt idx="1584" c:formatCode="yyyy/m/d">
                  <c:v>40389</c:v>
                </c:pt>
                <c:pt idx="1585" c:formatCode="yyyy/m/d">
                  <c:v>40388</c:v>
                </c:pt>
                <c:pt idx="1586" c:formatCode="yyyy/m/d">
                  <c:v>40387</c:v>
                </c:pt>
                <c:pt idx="1587" c:formatCode="yyyy/m/d">
                  <c:v>40386</c:v>
                </c:pt>
                <c:pt idx="1588" c:formatCode="yyyy/m/d">
                  <c:v>40385</c:v>
                </c:pt>
                <c:pt idx="1589" c:formatCode="yyyy/m/d">
                  <c:v>40382</c:v>
                </c:pt>
                <c:pt idx="1590" c:formatCode="yyyy/m/d">
                  <c:v>40381</c:v>
                </c:pt>
                <c:pt idx="1591" c:formatCode="yyyy/m/d">
                  <c:v>40380</c:v>
                </c:pt>
                <c:pt idx="1592" c:formatCode="yyyy/m/d">
                  <c:v>40379</c:v>
                </c:pt>
                <c:pt idx="1593" c:formatCode="yyyy/m/d">
                  <c:v>40378</c:v>
                </c:pt>
                <c:pt idx="1594" c:formatCode="yyyy/m/d">
                  <c:v>40375</c:v>
                </c:pt>
                <c:pt idx="1595" c:formatCode="yyyy/m/d">
                  <c:v>40374</c:v>
                </c:pt>
                <c:pt idx="1596" c:formatCode="yyyy/m/d">
                  <c:v>40373</c:v>
                </c:pt>
                <c:pt idx="1597" c:formatCode="yyyy/m/d">
                  <c:v>40372</c:v>
                </c:pt>
                <c:pt idx="1598" c:formatCode="yyyy/m/d">
                  <c:v>40371</c:v>
                </c:pt>
                <c:pt idx="1599" c:formatCode="yyyy/m/d">
                  <c:v>40368</c:v>
                </c:pt>
                <c:pt idx="1600" c:formatCode="yyyy/m/d">
                  <c:v>40367</c:v>
                </c:pt>
                <c:pt idx="1601" c:formatCode="yyyy/m/d">
                  <c:v>40366</c:v>
                </c:pt>
                <c:pt idx="1602" c:formatCode="yyyy/m/d">
                  <c:v>40365</c:v>
                </c:pt>
                <c:pt idx="1603" c:formatCode="yyyy/m/d">
                  <c:v>40364</c:v>
                </c:pt>
                <c:pt idx="1604" c:formatCode="yyyy/m/d">
                  <c:v>40361</c:v>
                </c:pt>
                <c:pt idx="1605" c:formatCode="yyyy/m/d">
                  <c:v>40360</c:v>
                </c:pt>
                <c:pt idx="1606" c:formatCode="yyyy/m/d">
                  <c:v>40359</c:v>
                </c:pt>
                <c:pt idx="1607" c:formatCode="yyyy/m/d">
                  <c:v>40358</c:v>
                </c:pt>
                <c:pt idx="1608" c:formatCode="yyyy/m/d">
                  <c:v>40357</c:v>
                </c:pt>
                <c:pt idx="1609" c:formatCode="yyyy/m/d">
                  <c:v>40354</c:v>
                </c:pt>
                <c:pt idx="1610" c:formatCode="yyyy/m/d">
                  <c:v>40353</c:v>
                </c:pt>
                <c:pt idx="1611" c:formatCode="yyyy/m/d">
                  <c:v>40352</c:v>
                </c:pt>
                <c:pt idx="1612" c:formatCode="yyyy/m/d">
                  <c:v>40351</c:v>
                </c:pt>
                <c:pt idx="1613" c:formatCode="yyyy/m/d">
                  <c:v>40350</c:v>
                </c:pt>
                <c:pt idx="1614" c:formatCode="yyyy/m/d">
                  <c:v>40347</c:v>
                </c:pt>
                <c:pt idx="1615" c:formatCode="yyyy/m/d">
                  <c:v>40346</c:v>
                </c:pt>
                <c:pt idx="1616" c:formatCode="yyyy/m/d">
                  <c:v>40340</c:v>
                </c:pt>
                <c:pt idx="1617" c:formatCode="yyyy/m/d">
                  <c:v>40339</c:v>
                </c:pt>
                <c:pt idx="1618" c:formatCode="yyyy/m/d">
                  <c:v>40338</c:v>
                </c:pt>
                <c:pt idx="1619" c:formatCode="yyyy/m/d">
                  <c:v>40337</c:v>
                </c:pt>
                <c:pt idx="1620" c:formatCode="yyyy/m/d">
                  <c:v>40336</c:v>
                </c:pt>
                <c:pt idx="1621" c:formatCode="yyyy/m/d">
                  <c:v>40333</c:v>
                </c:pt>
                <c:pt idx="1622" c:formatCode="yyyy/m/d">
                  <c:v>40332</c:v>
                </c:pt>
                <c:pt idx="1623" c:formatCode="yyyy/m/d">
                  <c:v>40331</c:v>
                </c:pt>
                <c:pt idx="1624" c:formatCode="yyyy/m/d">
                  <c:v>40330</c:v>
                </c:pt>
                <c:pt idx="1625" c:formatCode="yyyy/m/d">
                  <c:v>40329</c:v>
                </c:pt>
                <c:pt idx="1626" c:formatCode="yyyy/m/d">
                  <c:v>40326</c:v>
                </c:pt>
                <c:pt idx="1627" c:formatCode="yyyy/m/d">
                  <c:v>40325</c:v>
                </c:pt>
                <c:pt idx="1628" c:formatCode="yyyy/m/d">
                  <c:v>40324</c:v>
                </c:pt>
                <c:pt idx="1629" c:formatCode="yyyy/m/d">
                  <c:v>40323</c:v>
                </c:pt>
                <c:pt idx="1630" c:formatCode="yyyy/m/d">
                  <c:v>40322</c:v>
                </c:pt>
                <c:pt idx="1631" c:formatCode="yyyy/m/d">
                  <c:v>40319</c:v>
                </c:pt>
                <c:pt idx="1632" c:formatCode="yyyy/m/d">
                  <c:v>40318</c:v>
                </c:pt>
                <c:pt idx="1633" c:formatCode="yyyy/m/d">
                  <c:v>40317</c:v>
                </c:pt>
                <c:pt idx="1634" c:formatCode="yyyy/m/d">
                  <c:v>40316</c:v>
                </c:pt>
                <c:pt idx="1635" c:formatCode="yyyy/m/d">
                  <c:v>40315</c:v>
                </c:pt>
                <c:pt idx="1636" c:formatCode="yyyy/m/d">
                  <c:v>40312</c:v>
                </c:pt>
                <c:pt idx="1637" c:formatCode="yyyy/m/d">
                  <c:v>40311</c:v>
                </c:pt>
                <c:pt idx="1638" c:formatCode="yyyy/m/d">
                  <c:v>40310</c:v>
                </c:pt>
                <c:pt idx="1639" c:formatCode="yyyy/m/d">
                  <c:v>40309</c:v>
                </c:pt>
                <c:pt idx="1640" c:formatCode="yyyy/m/d">
                  <c:v>40308</c:v>
                </c:pt>
                <c:pt idx="1641" c:formatCode="yyyy/m/d">
                  <c:v>40305</c:v>
                </c:pt>
                <c:pt idx="1642" c:formatCode="yyyy/m/d">
                  <c:v>40304</c:v>
                </c:pt>
                <c:pt idx="1643" c:formatCode="yyyy/m/d">
                  <c:v>40303</c:v>
                </c:pt>
                <c:pt idx="1644" c:formatCode="yyyy/m/d">
                  <c:v>40302</c:v>
                </c:pt>
                <c:pt idx="1645" c:formatCode="yyyy/m/d">
                  <c:v>40298</c:v>
                </c:pt>
                <c:pt idx="1646" c:formatCode="yyyy/m/d">
                  <c:v>40297</c:v>
                </c:pt>
                <c:pt idx="1647" c:formatCode="yyyy/m/d">
                  <c:v>40296</c:v>
                </c:pt>
                <c:pt idx="1648" c:formatCode="yyyy/m/d">
                  <c:v>40295</c:v>
                </c:pt>
                <c:pt idx="1649" c:formatCode="yyyy/m/d">
                  <c:v>40294</c:v>
                </c:pt>
                <c:pt idx="1650" c:formatCode="yyyy/m/d">
                  <c:v>40291</c:v>
                </c:pt>
                <c:pt idx="1651" c:formatCode="yyyy/m/d">
                  <c:v>40290</c:v>
                </c:pt>
                <c:pt idx="1652" c:formatCode="yyyy/m/d">
                  <c:v>40289</c:v>
                </c:pt>
                <c:pt idx="1653" c:formatCode="yyyy/m/d">
                  <c:v>40288</c:v>
                </c:pt>
                <c:pt idx="1654" c:formatCode="yyyy/m/d">
                  <c:v>40287</c:v>
                </c:pt>
                <c:pt idx="1655" c:formatCode="yyyy/m/d">
                  <c:v>40284</c:v>
                </c:pt>
                <c:pt idx="1656" c:formatCode="yyyy/m/d">
                  <c:v>40283</c:v>
                </c:pt>
                <c:pt idx="1657" c:formatCode="yyyy/m/d">
                  <c:v>40282</c:v>
                </c:pt>
                <c:pt idx="1658" c:formatCode="yyyy/m/d">
                  <c:v>40281</c:v>
                </c:pt>
                <c:pt idx="1659" c:formatCode="yyyy/m/d">
                  <c:v>40280</c:v>
                </c:pt>
                <c:pt idx="1660" c:formatCode="yyyy/m/d">
                  <c:v>40277</c:v>
                </c:pt>
                <c:pt idx="1661" c:formatCode="yyyy/m/d">
                  <c:v>40276</c:v>
                </c:pt>
                <c:pt idx="1662" c:formatCode="yyyy/m/d">
                  <c:v>40275</c:v>
                </c:pt>
                <c:pt idx="1663" c:formatCode="yyyy/m/d">
                  <c:v>40274</c:v>
                </c:pt>
                <c:pt idx="1664" c:formatCode="yyyy/m/d">
                  <c:v>40270</c:v>
                </c:pt>
                <c:pt idx="1665" c:formatCode="yyyy/m/d">
                  <c:v>40269</c:v>
                </c:pt>
                <c:pt idx="1666" c:formatCode="yyyy/m/d">
                  <c:v>40268</c:v>
                </c:pt>
                <c:pt idx="1667" c:formatCode="yyyy/m/d">
                  <c:v>40267</c:v>
                </c:pt>
                <c:pt idx="1668" c:formatCode="yyyy/m/d">
                  <c:v>40266</c:v>
                </c:pt>
                <c:pt idx="1669" c:formatCode="yyyy/m/d">
                  <c:v>40263</c:v>
                </c:pt>
                <c:pt idx="1670" c:formatCode="yyyy/m/d">
                  <c:v>40262</c:v>
                </c:pt>
                <c:pt idx="1671" c:formatCode="yyyy/m/d">
                  <c:v>40261</c:v>
                </c:pt>
                <c:pt idx="1672" c:formatCode="yyyy/m/d">
                  <c:v>40260</c:v>
                </c:pt>
                <c:pt idx="1673" c:formatCode="yyyy/m/d">
                  <c:v>40259</c:v>
                </c:pt>
                <c:pt idx="1674" c:formatCode="yyyy/m/d">
                  <c:v>40256</c:v>
                </c:pt>
                <c:pt idx="1675" c:formatCode="yyyy/m/d">
                  <c:v>40255</c:v>
                </c:pt>
                <c:pt idx="1676" c:formatCode="yyyy/m/d">
                  <c:v>40254</c:v>
                </c:pt>
                <c:pt idx="1677" c:formatCode="yyyy/m/d">
                  <c:v>40253</c:v>
                </c:pt>
                <c:pt idx="1678" c:formatCode="yyyy/m/d">
                  <c:v>40252</c:v>
                </c:pt>
                <c:pt idx="1679" c:formatCode="yyyy/m/d">
                  <c:v>40249</c:v>
                </c:pt>
                <c:pt idx="1680" c:formatCode="yyyy/m/d">
                  <c:v>40248</c:v>
                </c:pt>
                <c:pt idx="1681" c:formatCode="yyyy/m/d">
                  <c:v>40247</c:v>
                </c:pt>
                <c:pt idx="1682" c:formatCode="yyyy/m/d">
                  <c:v>40246</c:v>
                </c:pt>
                <c:pt idx="1683" c:formatCode="yyyy/m/d">
                  <c:v>40245</c:v>
                </c:pt>
                <c:pt idx="1684" c:formatCode="yyyy/m/d">
                  <c:v>40242</c:v>
                </c:pt>
                <c:pt idx="1685" c:formatCode="yyyy/m/d">
                  <c:v>40241</c:v>
                </c:pt>
                <c:pt idx="1686" c:formatCode="yyyy/m/d">
                  <c:v>40240</c:v>
                </c:pt>
                <c:pt idx="1687" c:formatCode="yyyy/m/d">
                  <c:v>40239</c:v>
                </c:pt>
                <c:pt idx="1688" c:formatCode="yyyy/m/d">
                  <c:v>40238</c:v>
                </c:pt>
                <c:pt idx="1689" c:formatCode="yyyy/m/d">
                  <c:v>40235</c:v>
                </c:pt>
                <c:pt idx="1690" c:formatCode="yyyy/m/d">
                  <c:v>40234</c:v>
                </c:pt>
                <c:pt idx="1691" c:formatCode="yyyy/m/d">
                  <c:v>40233</c:v>
                </c:pt>
                <c:pt idx="1692" c:formatCode="yyyy/m/d">
                  <c:v>40232</c:v>
                </c:pt>
                <c:pt idx="1693" c:formatCode="yyyy/m/d">
                  <c:v>40231</c:v>
                </c:pt>
                <c:pt idx="1694" c:formatCode="yyyy/m/d">
                  <c:v>40221</c:v>
                </c:pt>
                <c:pt idx="1695" c:formatCode="yyyy/m/d">
                  <c:v>40220</c:v>
                </c:pt>
                <c:pt idx="1696" c:formatCode="yyyy/m/d">
                  <c:v>40219</c:v>
                </c:pt>
                <c:pt idx="1697" c:formatCode="yyyy/m/d">
                  <c:v>40218</c:v>
                </c:pt>
                <c:pt idx="1698" c:formatCode="yyyy/m/d">
                  <c:v>40217</c:v>
                </c:pt>
                <c:pt idx="1699" c:formatCode="yyyy/m/d">
                  <c:v>40214</c:v>
                </c:pt>
                <c:pt idx="1700" c:formatCode="yyyy/m/d">
                  <c:v>40213</c:v>
                </c:pt>
                <c:pt idx="1701" c:formatCode="yyyy/m/d">
                  <c:v>40212</c:v>
                </c:pt>
                <c:pt idx="1702" c:formatCode="yyyy/m/d">
                  <c:v>40211</c:v>
                </c:pt>
                <c:pt idx="1703" c:formatCode="yyyy/m/d">
                  <c:v>40210</c:v>
                </c:pt>
                <c:pt idx="1704" c:formatCode="yyyy/m/d">
                  <c:v>40207</c:v>
                </c:pt>
                <c:pt idx="1705" c:formatCode="yyyy/m/d">
                  <c:v>40206</c:v>
                </c:pt>
                <c:pt idx="1706" c:formatCode="yyyy/m/d">
                  <c:v>40205</c:v>
                </c:pt>
                <c:pt idx="1707" c:formatCode="yyyy/m/d">
                  <c:v>40204</c:v>
                </c:pt>
                <c:pt idx="1708" c:formatCode="yyyy/m/d">
                  <c:v>40203</c:v>
                </c:pt>
                <c:pt idx="1709" c:formatCode="yyyy/m/d">
                  <c:v>40200</c:v>
                </c:pt>
                <c:pt idx="1710" c:formatCode="yyyy/m/d">
                  <c:v>40199</c:v>
                </c:pt>
                <c:pt idx="1711" c:formatCode="yyyy/m/d">
                  <c:v>40198</c:v>
                </c:pt>
                <c:pt idx="1712" c:formatCode="yyyy/m/d">
                  <c:v>40197</c:v>
                </c:pt>
                <c:pt idx="1713" c:formatCode="yyyy/m/d">
                  <c:v>40196</c:v>
                </c:pt>
                <c:pt idx="1714" c:formatCode="yyyy/m/d">
                  <c:v>40193</c:v>
                </c:pt>
                <c:pt idx="1715" c:formatCode="yyyy/m/d">
                  <c:v>40192</c:v>
                </c:pt>
                <c:pt idx="1716" c:formatCode="yyyy/m/d">
                  <c:v>40191</c:v>
                </c:pt>
                <c:pt idx="1717" c:formatCode="yyyy/m/d">
                  <c:v>40190</c:v>
                </c:pt>
                <c:pt idx="1718" c:formatCode="yyyy/m/d">
                  <c:v>40189</c:v>
                </c:pt>
                <c:pt idx="1719" c:formatCode="yyyy/m/d">
                  <c:v>40186</c:v>
                </c:pt>
                <c:pt idx="1720" c:formatCode="yyyy/m/d">
                  <c:v>40185</c:v>
                </c:pt>
                <c:pt idx="1721" c:formatCode="yyyy/m/d">
                  <c:v>40184</c:v>
                </c:pt>
                <c:pt idx="1722" c:formatCode="yyyy/m/d">
                  <c:v>40183</c:v>
                </c:pt>
                <c:pt idx="1723" c:formatCode="yyyy/m/d">
                  <c:v>40182</c:v>
                </c:pt>
                <c:pt idx="1724" c:formatCode="yyyy/m/d">
                  <c:v>40178</c:v>
                </c:pt>
                <c:pt idx="1725" c:formatCode="yyyy/m/d">
                  <c:v>40177</c:v>
                </c:pt>
                <c:pt idx="1726" c:formatCode="yyyy/m/d">
                  <c:v>40176</c:v>
                </c:pt>
                <c:pt idx="1727" c:formatCode="yyyy/m/d">
                  <c:v>40175</c:v>
                </c:pt>
                <c:pt idx="1728" c:formatCode="yyyy/m/d">
                  <c:v>40172</c:v>
                </c:pt>
                <c:pt idx="1729" c:formatCode="yyyy/m/d">
                  <c:v>40171</c:v>
                </c:pt>
                <c:pt idx="1730" c:formatCode="yyyy/m/d">
                  <c:v>40170</c:v>
                </c:pt>
                <c:pt idx="1731" c:formatCode="yyyy/m/d">
                  <c:v>40169</c:v>
                </c:pt>
                <c:pt idx="1732" c:formatCode="yyyy/m/d">
                  <c:v>40168</c:v>
                </c:pt>
                <c:pt idx="1733" c:formatCode="yyyy/m/d">
                  <c:v>40165</c:v>
                </c:pt>
                <c:pt idx="1734" c:formatCode="yyyy/m/d">
                  <c:v>40164</c:v>
                </c:pt>
                <c:pt idx="1735" c:formatCode="yyyy/m/d">
                  <c:v>40163</c:v>
                </c:pt>
                <c:pt idx="1736" c:formatCode="yyyy/m/d">
                  <c:v>40162</c:v>
                </c:pt>
                <c:pt idx="1737" c:formatCode="yyyy/m/d">
                  <c:v>40161</c:v>
                </c:pt>
                <c:pt idx="1738" c:formatCode="yyyy/m/d">
                  <c:v>40158</c:v>
                </c:pt>
                <c:pt idx="1739" c:formatCode="yyyy/m/d">
                  <c:v>40157</c:v>
                </c:pt>
                <c:pt idx="1740" c:formatCode="yyyy/m/d">
                  <c:v>40156</c:v>
                </c:pt>
                <c:pt idx="1741" c:formatCode="yyyy/m/d">
                  <c:v>40155</c:v>
                </c:pt>
                <c:pt idx="1742" c:formatCode="yyyy/m/d">
                  <c:v>40154</c:v>
                </c:pt>
                <c:pt idx="1743" c:formatCode="yyyy/m/d">
                  <c:v>40151</c:v>
                </c:pt>
                <c:pt idx="1744" c:formatCode="yyyy/m/d">
                  <c:v>40150</c:v>
                </c:pt>
                <c:pt idx="1745" c:formatCode="yyyy/m/d">
                  <c:v>40149</c:v>
                </c:pt>
                <c:pt idx="1746" c:formatCode="yyyy/m/d">
                  <c:v>40148</c:v>
                </c:pt>
                <c:pt idx="1747" c:formatCode="yyyy/m/d">
                  <c:v>40147</c:v>
                </c:pt>
                <c:pt idx="1748" c:formatCode="yyyy/m/d">
                  <c:v>40144</c:v>
                </c:pt>
                <c:pt idx="1749" c:formatCode="yyyy/m/d">
                  <c:v>40143</c:v>
                </c:pt>
                <c:pt idx="1750" c:formatCode="yyyy/m/d">
                  <c:v>40142</c:v>
                </c:pt>
                <c:pt idx="1751" c:formatCode="yyyy/m/d">
                  <c:v>40141</c:v>
                </c:pt>
                <c:pt idx="1752" c:formatCode="yyyy/m/d">
                  <c:v>40140</c:v>
                </c:pt>
                <c:pt idx="1753" c:formatCode="yyyy/m/d">
                  <c:v>40137</c:v>
                </c:pt>
                <c:pt idx="1754" c:formatCode="yyyy/m/d">
                  <c:v>40136</c:v>
                </c:pt>
                <c:pt idx="1755" c:formatCode="yyyy/m/d">
                  <c:v>40135</c:v>
                </c:pt>
                <c:pt idx="1756" c:formatCode="yyyy/m/d">
                  <c:v>40134</c:v>
                </c:pt>
                <c:pt idx="1757" c:formatCode="yyyy/m/d">
                  <c:v>40133</c:v>
                </c:pt>
                <c:pt idx="1758" c:formatCode="yyyy/m/d">
                  <c:v>40130</c:v>
                </c:pt>
                <c:pt idx="1759" c:formatCode="yyyy/m/d">
                  <c:v>40129</c:v>
                </c:pt>
                <c:pt idx="1760" c:formatCode="yyyy/m/d">
                  <c:v>40128</c:v>
                </c:pt>
                <c:pt idx="1761" c:formatCode="yyyy/m/d">
                  <c:v>40127</c:v>
                </c:pt>
                <c:pt idx="1762" c:formatCode="yyyy/m/d">
                  <c:v>40126</c:v>
                </c:pt>
                <c:pt idx="1763" c:formatCode="yyyy/m/d">
                  <c:v>40123</c:v>
                </c:pt>
                <c:pt idx="1764" c:formatCode="yyyy/m/d">
                  <c:v>40122</c:v>
                </c:pt>
                <c:pt idx="1765" c:formatCode="yyyy/m/d">
                  <c:v>40121</c:v>
                </c:pt>
                <c:pt idx="1766" c:formatCode="yyyy/m/d">
                  <c:v>40120</c:v>
                </c:pt>
                <c:pt idx="1767" c:formatCode="yyyy/m/d">
                  <c:v>40119</c:v>
                </c:pt>
                <c:pt idx="1768" c:formatCode="yyyy/m/d">
                  <c:v>40116</c:v>
                </c:pt>
                <c:pt idx="1769" c:formatCode="yyyy/m/d">
                  <c:v>40115</c:v>
                </c:pt>
                <c:pt idx="1770" c:formatCode="yyyy/m/d">
                  <c:v>40114</c:v>
                </c:pt>
                <c:pt idx="1771" c:formatCode="yyyy/m/d">
                  <c:v>40113</c:v>
                </c:pt>
                <c:pt idx="1772" c:formatCode="yyyy/m/d">
                  <c:v>40112</c:v>
                </c:pt>
                <c:pt idx="1773" c:formatCode="yyyy/m/d">
                  <c:v>40109</c:v>
                </c:pt>
                <c:pt idx="1774" c:formatCode="yyyy/m/d">
                  <c:v>40108</c:v>
                </c:pt>
                <c:pt idx="1775" c:formatCode="yyyy/m/d">
                  <c:v>40107</c:v>
                </c:pt>
                <c:pt idx="1776" c:formatCode="yyyy/m/d">
                  <c:v>40106</c:v>
                </c:pt>
                <c:pt idx="1777" c:formatCode="yyyy/m/d">
                  <c:v>40105</c:v>
                </c:pt>
                <c:pt idx="1778" c:formatCode="yyyy/m/d">
                  <c:v>40102</c:v>
                </c:pt>
                <c:pt idx="1779" c:formatCode="yyyy/m/d">
                  <c:v>40101</c:v>
                </c:pt>
                <c:pt idx="1780" c:formatCode="yyyy/m/d">
                  <c:v>40100</c:v>
                </c:pt>
                <c:pt idx="1781" c:formatCode="yyyy/m/d">
                  <c:v>40099</c:v>
                </c:pt>
                <c:pt idx="1782" c:formatCode="yyyy/m/d">
                  <c:v>40098</c:v>
                </c:pt>
                <c:pt idx="1783" c:formatCode="yyyy/m/d">
                  <c:v>40095</c:v>
                </c:pt>
                <c:pt idx="1784" c:formatCode="yyyy/m/d">
                  <c:v>40086</c:v>
                </c:pt>
                <c:pt idx="1785" c:formatCode="yyyy/m/d">
                  <c:v>40085</c:v>
                </c:pt>
                <c:pt idx="1786" c:formatCode="yyyy/m/d">
                  <c:v>40084</c:v>
                </c:pt>
                <c:pt idx="1787" c:formatCode="yyyy/m/d">
                  <c:v>40081</c:v>
                </c:pt>
                <c:pt idx="1788" c:formatCode="yyyy/m/d">
                  <c:v>40080</c:v>
                </c:pt>
                <c:pt idx="1789" c:formatCode="yyyy/m/d">
                  <c:v>40079</c:v>
                </c:pt>
                <c:pt idx="1790" c:formatCode="yyyy/m/d">
                  <c:v>40078</c:v>
                </c:pt>
                <c:pt idx="1791" c:formatCode="yyyy/m/d">
                  <c:v>40077</c:v>
                </c:pt>
                <c:pt idx="1792" c:formatCode="yyyy/m/d">
                  <c:v>40074</c:v>
                </c:pt>
                <c:pt idx="1793" c:formatCode="yyyy/m/d">
                  <c:v>40073</c:v>
                </c:pt>
                <c:pt idx="1794" c:formatCode="yyyy/m/d">
                  <c:v>40072</c:v>
                </c:pt>
                <c:pt idx="1795" c:formatCode="yyyy/m/d">
                  <c:v>40071</c:v>
                </c:pt>
                <c:pt idx="1796" c:formatCode="yyyy/m/d">
                  <c:v>40070</c:v>
                </c:pt>
                <c:pt idx="1797" c:formatCode="yyyy/m/d">
                  <c:v>40067</c:v>
                </c:pt>
                <c:pt idx="1798" c:formatCode="yyyy/m/d">
                  <c:v>40066</c:v>
                </c:pt>
                <c:pt idx="1799" c:formatCode="yyyy/m/d">
                  <c:v>40065</c:v>
                </c:pt>
                <c:pt idx="1800" c:formatCode="yyyy/m/d">
                  <c:v>40064</c:v>
                </c:pt>
                <c:pt idx="1801" c:formatCode="yyyy/m/d">
                  <c:v>40063</c:v>
                </c:pt>
                <c:pt idx="1802" c:formatCode="yyyy/m/d">
                  <c:v>40060</c:v>
                </c:pt>
                <c:pt idx="1803" c:formatCode="yyyy/m/d">
                  <c:v>40059</c:v>
                </c:pt>
                <c:pt idx="1804" c:formatCode="yyyy/m/d">
                  <c:v>40058</c:v>
                </c:pt>
                <c:pt idx="1805" c:formatCode="yyyy/m/d">
                  <c:v>40057</c:v>
                </c:pt>
                <c:pt idx="1806" c:formatCode="yyyy/m/d">
                  <c:v>40056</c:v>
                </c:pt>
                <c:pt idx="1807" c:formatCode="yyyy/m/d">
                  <c:v>40053</c:v>
                </c:pt>
                <c:pt idx="1808" c:formatCode="yyyy/m/d">
                  <c:v>40052</c:v>
                </c:pt>
                <c:pt idx="1809" c:formatCode="yyyy/m/d">
                  <c:v>40051</c:v>
                </c:pt>
                <c:pt idx="1810" c:formatCode="yyyy/m/d">
                  <c:v>40050</c:v>
                </c:pt>
                <c:pt idx="1811" c:formatCode="yyyy/m/d">
                  <c:v>40049</c:v>
                </c:pt>
                <c:pt idx="1812" c:formatCode="yyyy/m/d">
                  <c:v>40046</c:v>
                </c:pt>
                <c:pt idx="1813" c:formatCode="yyyy/m/d">
                  <c:v>40045</c:v>
                </c:pt>
                <c:pt idx="1814" c:formatCode="yyyy/m/d">
                  <c:v>40044</c:v>
                </c:pt>
                <c:pt idx="1815" c:formatCode="yyyy/m/d">
                  <c:v>40043</c:v>
                </c:pt>
                <c:pt idx="1816" c:formatCode="yyyy/m/d">
                  <c:v>40042</c:v>
                </c:pt>
                <c:pt idx="1817" c:formatCode="yyyy/m/d">
                  <c:v>40039</c:v>
                </c:pt>
                <c:pt idx="1818" c:formatCode="yyyy/m/d">
                  <c:v>40038</c:v>
                </c:pt>
                <c:pt idx="1819" c:formatCode="yyyy/m/d">
                  <c:v>40037</c:v>
                </c:pt>
                <c:pt idx="1820" c:formatCode="yyyy/m/d">
                  <c:v>40036</c:v>
                </c:pt>
                <c:pt idx="1821" c:formatCode="yyyy/m/d">
                  <c:v>40035</c:v>
                </c:pt>
                <c:pt idx="1822" c:formatCode="yyyy/m/d">
                  <c:v>40032</c:v>
                </c:pt>
                <c:pt idx="1823" c:formatCode="yyyy/m/d">
                  <c:v>40031</c:v>
                </c:pt>
                <c:pt idx="1824" c:formatCode="yyyy/m/d">
                  <c:v>40030</c:v>
                </c:pt>
                <c:pt idx="1825" c:formatCode="yyyy/m/d">
                  <c:v>40029</c:v>
                </c:pt>
                <c:pt idx="1826" c:formatCode="yyyy/m/d">
                  <c:v>40028</c:v>
                </c:pt>
                <c:pt idx="1827" c:formatCode="yyyy/m/d">
                  <c:v>40025</c:v>
                </c:pt>
                <c:pt idx="1828" c:formatCode="yyyy/m/d">
                  <c:v>40024</c:v>
                </c:pt>
                <c:pt idx="1829" c:formatCode="yyyy/m/d">
                  <c:v>40023</c:v>
                </c:pt>
                <c:pt idx="1830" c:formatCode="yyyy/m/d">
                  <c:v>40022</c:v>
                </c:pt>
                <c:pt idx="1831" c:formatCode="yyyy/m/d">
                  <c:v>40021</c:v>
                </c:pt>
                <c:pt idx="1832" c:formatCode="yyyy/m/d">
                  <c:v>40018</c:v>
                </c:pt>
                <c:pt idx="1833" c:formatCode="yyyy/m/d">
                  <c:v>40017</c:v>
                </c:pt>
                <c:pt idx="1834" c:formatCode="yyyy/m/d">
                  <c:v>40016</c:v>
                </c:pt>
                <c:pt idx="1835" c:formatCode="yyyy/m/d">
                  <c:v>40015</c:v>
                </c:pt>
                <c:pt idx="1836" c:formatCode="yyyy/m/d">
                  <c:v>40014</c:v>
                </c:pt>
                <c:pt idx="1837" c:formatCode="yyyy/m/d">
                  <c:v>40011</c:v>
                </c:pt>
                <c:pt idx="1838" c:formatCode="yyyy/m/d">
                  <c:v>40010</c:v>
                </c:pt>
                <c:pt idx="1839" c:formatCode="yyyy/m/d">
                  <c:v>40009</c:v>
                </c:pt>
                <c:pt idx="1840" c:formatCode="yyyy/m/d">
                  <c:v>40008</c:v>
                </c:pt>
                <c:pt idx="1841" c:formatCode="yyyy/m/d">
                  <c:v>40007</c:v>
                </c:pt>
                <c:pt idx="1842" c:formatCode="yyyy/m/d">
                  <c:v>40004</c:v>
                </c:pt>
                <c:pt idx="1843" c:formatCode="yyyy/m/d">
                  <c:v>40003</c:v>
                </c:pt>
                <c:pt idx="1844" c:formatCode="yyyy/m/d">
                  <c:v>40002</c:v>
                </c:pt>
                <c:pt idx="1845" c:formatCode="yyyy/m/d">
                  <c:v>40001</c:v>
                </c:pt>
                <c:pt idx="1846" c:formatCode="yyyy/m/d">
                  <c:v>40000</c:v>
                </c:pt>
                <c:pt idx="1847" c:formatCode="yyyy/m/d">
                  <c:v>39997</c:v>
                </c:pt>
                <c:pt idx="1848" c:formatCode="yyyy/m/d">
                  <c:v>39996</c:v>
                </c:pt>
                <c:pt idx="1849" c:formatCode="yyyy/m/d">
                  <c:v>39995</c:v>
                </c:pt>
                <c:pt idx="1850" c:formatCode="yyyy/m/d">
                  <c:v>39994</c:v>
                </c:pt>
                <c:pt idx="1851" c:formatCode="yyyy/m/d">
                  <c:v>39993</c:v>
                </c:pt>
                <c:pt idx="1852" c:formatCode="yyyy/m/d">
                  <c:v>39990</c:v>
                </c:pt>
                <c:pt idx="1853" c:formatCode="yyyy/m/d">
                  <c:v>39989</c:v>
                </c:pt>
                <c:pt idx="1854" c:formatCode="yyyy/m/d">
                  <c:v>39988</c:v>
                </c:pt>
                <c:pt idx="1855" c:formatCode="yyyy/m/d">
                  <c:v>39987</c:v>
                </c:pt>
                <c:pt idx="1856" c:formatCode="yyyy/m/d">
                  <c:v>39986</c:v>
                </c:pt>
                <c:pt idx="1857" c:formatCode="yyyy/m/d">
                  <c:v>39983</c:v>
                </c:pt>
                <c:pt idx="1858" c:formatCode="yyyy/m/d">
                  <c:v>39982</c:v>
                </c:pt>
                <c:pt idx="1859" c:formatCode="yyyy/m/d">
                  <c:v>39981</c:v>
                </c:pt>
                <c:pt idx="1860" c:formatCode="yyyy/m/d">
                  <c:v>39980</c:v>
                </c:pt>
                <c:pt idx="1861" c:formatCode="yyyy/m/d">
                  <c:v>39979</c:v>
                </c:pt>
                <c:pt idx="1862" c:formatCode="yyyy/m/d">
                  <c:v>39976</c:v>
                </c:pt>
                <c:pt idx="1863" c:formatCode="yyyy/m/d">
                  <c:v>39975</c:v>
                </c:pt>
                <c:pt idx="1864" c:formatCode="yyyy/m/d">
                  <c:v>39974</c:v>
                </c:pt>
                <c:pt idx="1865" c:formatCode="yyyy/m/d">
                  <c:v>39973</c:v>
                </c:pt>
                <c:pt idx="1866" c:formatCode="yyyy/m/d">
                  <c:v>39972</c:v>
                </c:pt>
                <c:pt idx="1867" c:formatCode="yyyy/m/d">
                  <c:v>39969</c:v>
                </c:pt>
                <c:pt idx="1868" c:formatCode="yyyy/m/d">
                  <c:v>39968</c:v>
                </c:pt>
                <c:pt idx="1869" c:formatCode="yyyy/m/d">
                  <c:v>39967</c:v>
                </c:pt>
                <c:pt idx="1870" c:formatCode="yyyy/m/d">
                  <c:v>39966</c:v>
                </c:pt>
                <c:pt idx="1871" c:formatCode="yyyy/m/d">
                  <c:v>39965</c:v>
                </c:pt>
                <c:pt idx="1872" c:formatCode="yyyy/m/d">
                  <c:v>39960</c:v>
                </c:pt>
                <c:pt idx="1873" c:formatCode="yyyy/m/d">
                  <c:v>39959</c:v>
                </c:pt>
                <c:pt idx="1874" c:formatCode="yyyy/m/d">
                  <c:v>39958</c:v>
                </c:pt>
                <c:pt idx="1875" c:formatCode="yyyy/m/d">
                  <c:v>39955</c:v>
                </c:pt>
                <c:pt idx="1876" c:formatCode="yyyy/m/d">
                  <c:v>39954</c:v>
                </c:pt>
                <c:pt idx="1877" c:formatCode="yyyy/m/d">
                  <c:v>39953</c:v>
                </c:pt>
                <c:pt idx="1878" c:formatCode="yyyy/m/d">
                  <c:v>39952</c:v>
                </c:pt>
                <c:pt idx="1879" c:formatCode="yyyy/m/d">
                  <c:v>39951</c:v>
                </c:pt>
                <c:pt idx="1880" c:formatCode="yyyy/m/d">
                  <c:v>39948</c:v>
                </c:pt>
                <c:pt idx="1881" c:formatCode="yyyy/m/d">
                  <c:v>39947</c:v>
                </c:pt>
                <c:pt idx="1882" c:formatCode="yyyy/m/d">
                  <c:v>39946</c:v>
                </c:pt>
                <c:pt idx="1883" c:formatCode="yyyy/m/d">
                  <c:v>39945</c:v>
                </c:pt>
                <c:pt idx="1884" c:formatCode="yyyy/m/d">
                  <c:v>39944</c:v>
                </c:pt>
                <c:pt idx="1885" c:formatCode="yyyy/m/d">
                  <c:v>39941</c:v>
                </c:pt>
                <c:pt idx="1886" c:formatCode="yyyy/m/d">
                  <c:v>39940</c:v>
                </c:pt>
                <c:pt idx="1887" c:formatCode="yyyy/m/d">
                  <c:v>39939</c:v>
                </c:pt>
                <c:pt idx="1888" c:formatCode="yyyy/m/d">
                  <c:v>39938</c:v>
                </c:pt>
                <c:pt idx="1889" c:formatCode="yyyy/m/d">
                  <c:v>39937</c:v>
                </c:pt>
                <c:pt idx="1890" c:formatCode="yyyy/m/d">
                  <c:v>39933</c:v>
                </c:pt>
                <c:pt idx="1891" c:formatCode="yyyy/m/d">
                  <c:v>39932</c:v>
                </c:pt>
                <c:pt idx="1892" c:formatCode="yyyy/m/d">
                  <c:v>39931</c:v>
                </c:pt>
                <c:pt idx="1893" c:formatCode="yyyy/m/d">
                  <c:v>39930</c:v>
                </c:pt>
                <c:pt idx="1894" c:formatCode="yyyy/m/d">
                  <c:v>39927</c:v>
                </c:pt>
                <c:pt idx="1895" c:formatCode="yyyy/m/d">
                  <c:v>39926</c:v>
                </c:pt>
                <c:pt idx="1896" c:formatCode="yyyy/m/d">
                  <c:v>39925</c:v>
                </c:pt>
                <c:pt idx="1897" c:formatCode="yyyy/m/d">
                  <c:v>39924</c:v>
                </c:pt>
                <c:pt idx="1898" c:formatCode="yyyy/m/d">
                  <c:v>39923</c:v>
                </c:pt>
                <c:pt idx="1899" c:formatCode="yyyy/m/d">
                  <c:v>39920</c:v>
                </c:pt>
                <c:pt idx="1900" c:formatCode="yyyy/m/d">
                  <c:v>39919</c:v>
                </c:pt>
                <c:pt idx="1901" c:formatCode="yyyy/m/d">
                  <c:v>39918</c:v>
                </c:pt>
                <c:pt idx="1902" c:formatCode="yyyy/m/d">
                  <c:v>39917</c:v>
                </c:pt>
                <c:pt idx="1903" c:formatCode="yyyy/m/d">
                  <c:v>39916</c:v>
                </c:pt>
                <c:pt idx="1904" c:formatCode="yyyy/m/d">
                  <c:v>39913</c:v>
                </c:pt>
                <c:pt idx="1905" c:formatCode="yyyy/m/d">
                  <c:v>39912</c:v>
                </c:pt>
                <c:pt idx="1906" c:formatCode="yyyy/m/d">
                  <c:v>39911</c:v>
                </c:pt>
                <c:pt idx="1907" c:formatCode="yyyy/m/d">
                  <c:v>39910</c:v>
                </c:pt>
                <c:pt idx="1908" c:formatCode="yyyy/m/d">
                  <c:v>39906</c:v>
                </c:pt>
                <c:pt idx="1909" c:formatCode="yyyy/m/d">
                  <c:v>39905</c:v>
                </c:pt>
                <c:pt idx="1910" c:formatCode="yyyy/m/d">
                  <c:v>39904</c:v>
                </c:pt>
                <c:pt idx="1911" c:formatCode="yyyy/m/d">
                  <c:v>39903</c:v>
                </c:pt>
                <c:pt idx="1912" c:formatCode="yyyy/m/d">
                  <c:v>39902</c:v>
                </c:pt>
                <c:pt idx="1913" c:formatCode="yyyy/m/d">
                  <c:v>39899</c:v>
                </c:pt>
                <c:pt idx="1914" c:formatCode="yyyy/m/d">
                  <c:v>39898</c:v>
                </c:pt>
                <c:pt idx="1915" c:formatCode="yyyy/m/d">
                  <c:v>39897</c:v>
                </c:pt>
                <c:pt idx="1916" c:formatCode="yyyy/m/d">
                  <c:v>39896</c:v>
                </c:pt>
                <c:pt idx="1917" c:formatCode="yyyy/m/d">
                  <c:v>39895</c:v>
                </c:pt>
                <c:pt idx="1918" c:formatCode="yyyy/m/d">
                  <c:v>39892</c:v>
                </c:pt>
                <c:pt idx="1919" c:formatCode="yyyy/m/d">
                  <c:v>39891</c:v>
                </c:pt>
                <c:pt idx="1920" c:formatCode="yyyy/m/d">
                  <c:v>39890</c:v>
                </c:pt>
                <c:pt idx="1921" c:formatCode="yyyy/m/d">
                  <c:v>39889</c:v>
                </c:pt>
                <c:pt idx="1922" c:formatCode="yyyy/m/d">
                  <c:v>39888</c:v>
                </c:pt>
                <c:pt idx="1923" c:formatCode="yyyy/m/d">
                  <c:v>39885</c:v>
                </c:pt>
                <c:pt idx="1924" c:formatCode="yyyy/m/d">
                  <c:v>39884</c:v>
                </c:pt>
                <c:pt idx="1925" c:formatCode="yyyy/m/d">
                  <c:v>39883</c:v>
                </c:pt>
                <c:pt idx="1926" c:formatCode="yyyy/m/d">
                  <c:v>39882</c:v>
                </c:pt>
                <c:pt idx="1927" c:formatCode="yyyy/m/d">
                  <c:v>39881</c:v>
                </c:pt>
                <c:pt idx="1928" c:formatCode="yyyy/m/d">
                  <c:v>39878</c:v>
                </c:pt>
                <c:pt idx="1929" c:formatCode="yyyy/m/d">
                  <c:v>39877</c:v>
                </c:pt>
                <c:pt idx="1930" c:formatCode="yyyy/m/d">
                  <c:v>39876</c:v>
                </c:pt>
                <c:pt idx="1931" c:formatCode="yyyy/m/d">
                  <c:v>39875</c:v>
                </c:pt>
                <c:pt idx="1932" c:formatCode="yyyy/m/d">
                  <c:v>39874</c:v>
                </c:pt>
                <c:pt idx="1933" c:formatCode="yyyy/m/d">
                  <c:v>39871</c:v>
                </c:pt>
                <c:pt idx="1934" c:formatCode="yyyy/m/d">
                  <c:v>39870</c:v>
                </c:pt>
                <c:pt idx="1935" c:formatCode="yyyy/m/d">
                  <c:v>39869</c:v>
                </c:pt>
                <c:pt idx="1936" c:formatCode="yyyy/m/d">
                  <c:v>39868</c:v>
                </c:pt>
                <c:pt idx="1937" c:formatCode="yyyy/m/d">
                  <c:v>39867</c:v>
                </c:pt>
                <c:pt idx="1938" c:formatCode="yyyy/m/d">
                  <c:v>39864</c:v>
                </c:pt>
                <c:pt idx="1939" c:formatCode="yyyy/m/d">
                  <c:v>39863</c:v>
                </c:pt>
                <c:pt idx="1940" c:formatCode="yyyy/m/d">
                  <c:v>39862</c:v>
                </c:pt>
                <c:pt idx="1941" c:formatCode="yyyy/m/d">
                  <c:v>39861</c:v>
                </c:pt>
                <c:pt idx="1942" c:formatCode="yyyy/m/d">
                  <c:v>39860</c:v>
                </c:pt>
                <c:pt idx="1943" c:formatCode="yyyy/m/d">
                  <c:v>39857</c:v>
                </c:pt>
                <c:pt idx="1944" c:formatCode="yyyy/m/d">
                  <c:v>39856</c:v>
                </c:pt>
                <c:pt idx="1945" c:formatCode="yyyy/m/d">
                  <c:v>39855</c:v>
                </c:pt>
                <c:pt idx="1946" c:formatCode="yyyy/m/d">
                  <c:v>39854</c:v>
                </c:pt>
                <c:pt idx="1947" c:formatCode="yyyy/m/d">
                  <c:v>39853</c:v>
                </c:pt>
                <c:pt idx="1948" c:formatCode="yyyy/m/d">
                  <c:v>39850</c:v>
                </c:pt>
                <c:pt idx="1949" c:formatCode="yyyy/m/d">
                  <c:v>39849</c:v>
                </c:pt>
                <c:pt idx="1950" c:formatCode="yyyy/m/d">
                  <c:v>39848</c:v>
                </c:pt>
                <c:pt idx="1951" c:formatCode="yyyy/m/d">
                  <c:v>39847</c:v>
                </c:pt>
                <c:pt idx="1952" c:formatCode="yyyy/m/d">
                  <c:v>39846</c:v>
                </c:pt>
                <c:pt idx="1953" c:formatCode="yyyy/m/d">
                  <c:v>39836</c:v>
                </c:pt>
                <c:pt idx="1954" c:formatCode="yyyy/m/d">
                  <c:v>39835</c:v>
                </c:pt>
                <c:pt idx="1955" c:formatCode="yyyy/m/d">
                  <c:v>39834</c:v>
                </c:pt>
                <c:pt idx="1956" c:formatCode="yyyy/m/d">
                  <c:v>39833</c:v>
                </c:pt>
                <c:pt idx="1957" c:formatCode="yyyy/m/d">
                  <c:v>39832</c:v>
                </c:pt>
                <c:pt idx="1958" c:formatCode="yyyy/m/d">
                  <c:v>39829</c:v>
                </c:pt>
                <c:pt idx="1959" c:formatCode="yyyy/m/d">
                  <c:v>39828</c:v>
                </c:pt>
                <c:pt idx="1960" c:formatCode="yyyy/m/d">
                  <c:v>39827</c:v>
                </c:pt>
                <c:pt idx="1961" c:formatCode="yyyy/m/d">
                  <c:v>39826</c:v>
                </c:pt>
                <c:pt idx="1962" c:formatCode="yyyy/m/d">
                  <c:v>39825</c:v>
                </c:pt>
                <c:pt idx="1963" c:formatCode="yyyy/m/d">
                  <c:v>39822</c:v>
                </c:pt>
                <c:pt idx="1964" c:formatCode="yyyy/m/d">
                  <c:v>39821</c:v>
                </c:pt>
                <c:pt idx="1965" c:formatCode="yyyy/m/d">
                  <c:v>39820</c:v>
                </c:pt>
                <c:pt idx="1966" c:formatCode="yyyy/m/d">
                  <c:v>39819</c:v>
                </c:pt>
                <c:pt idx="1967" c:formatCode="yyyy/m/d">
                  <c:v>39818</c:v>
                </c:pt>
                <c:pt idx="1968" c:formatCode="yyyy/m/d">
                  <c:v>39813</c:v>
                </c:pt>
                <c:pt idx="1969" c:formatCode="yyyy/m/d">
                  <c:v>39812</c:v>
                </c:pt>
                <c:pt idx="1970" c:formatCode="yyyy/m/d">
                  <c:v>39811</c:v>
                </c:pt>
                <c:pt idx="1971" c:formatCode="yyyy/m/d">
                  <c:v>39808</c:v>
                </c:pt>
                <c:pt idx="1972" c:formatCode="yyyy/m/d">
                  <c:v>39807</c:v>
                </c:pt>
                <c:pt idx="1973" c:formatCode="yyyy/m/d">
                  <c:v>39806</c:v>
                </c:pt>
                <c:pt idx="1974" c:formatCode="yyyy/m/d">
                  <c:v>39805</c:v>
                </c:pt>
                <c:pt idx="1975" c:formatCode="yyyy/m/d">
                  <c:v>39804</c:v>
                </c:pt>
                <c:pt idx="1976" c:formatCode="yyyy/m/d">
                  <c:v>39801</c:v>
                </c:pt>
                <c:pt idx="1977" c:formatCode="yyyy/m/d">
                  <c:v>39800</c:v>
                </c:pt>
                <c:pt idx="1978" c:formatCode="yyyy/m/d">
                  <c:v>39799</c:v>
                </c:pt>
                <c:pt idx="1979" c:formatCode="yyyy/m/d">
                  <c:v>39798</c:v>
                </c:pt>
                <c:pt idx="1980" c:formatCode="yyyy/m/d">
                  <c:v>39797</c:v>
                </c:pt>
                <c:pt idx="1981" c:formatCode="yyyy/m/d">
                  <c:v>39794</c:v>
                </c:pt>
                <c:pt idx="1982" c:formatCode="yyyy/m/d">
                  <c:v>39793</c:v>
                </c:pt>
                <c:pt idx="1983" c:formatCode="yyyy/m/d">
                  <c:v>39792</c:v>
                </c:pt>
                <c:pt idx="1984" c:formatCode="yyyy/m/d">
                  <c:v>39791</c:v>
                </c:pt>
                <c:pt idx="1985" c:formatCode="yyyy/m/d">
                  <c:v>39790</c:v>
                </c:pt>
                <c:pt idx="1986" c:formatCode="yyyy/m/d">
                  <c:v>39787</c:v>
                </c:pt>
                <c:pt idx="1987" c:formatCode="yyyy/m/d">
                  <c:v>39786</c:v>
                </c:pt>
                <c:pt idx="1988" c:formatCode="yyyy/m/d">
                  <c:v>39785</c:v>
                </c:pt>
                <c:pt idx="1989" c:formatCode="yyyy/m/d">
                  <c:v>39784</c:v>
                </c:pt>
                <c:pt idx="1990" c:formatCode="yyyy/m/d">
                  <c:v>39783</c:v>
                </c:pt>
                <c:pt idx="1991" c:formatCode="yyyy/m/d">
                  <c:v>39780</c:v>
                </c:pt>
                <c:pt idx="1992" c:formatCode="yyyy/m/d">
                  <c:v>39779</c:v>
                </c:pt>
                <c:pt idx="1993" c:formatCode="yyyy/m/d">
                  <c:v>39778</c:v>
                </c:pt>
                <c:pt idx="1994" c:formatCode="yyyy/m/d">
                  <c:v>39777</c:v>
                </c:pt>
                <c:pt idx="1995" c:formatCode="yyyy/m/d">
                  <c:v>39776</c:v>
                </c:pt>
                <c:pt idx="1996" c:formatCode="yyyy/m/d">
                  <c:v>39773</c:v>
                </c:pt>
                <c:pt idx="1997" c:formatCode="yyyy/m/d">
                  <c:v>39772</c:v>
                </c:pt>
                <c:pt idx="1998" c:formatCode="yyyy/m/d">
                  <c:v>39771</c:v>
                </c:pt>
                <c:pt idx="1999" c:formatCode="yyyy/m/d">
                  <c:v>39770</c:v>
                </c:pt>
                <c:pt idx="2000" c:formatCode="yyyy/m/d">
                  <c:v>39769</c:v>
                </c:pt>
                <c:pt idx="2001" c:formatCode="yyyy/m/d">
                  <c:v>39766</c:v>
                </c:pt>
                <c:pt idx="2002" c:formatCode="yyyy/m/d">
                  <c:v>39765</c:v>
                </c:pt>
                <c:pt idx="2003" c:formatCode="yyyy/m/d">
                  <c:v>39764</c:v>
                </c:pt>
                <c:pt idx="2004" c:formatCode="yyyy/m/d">
                  <c:v>39763</c:v>
                </c:pt>
                <c:pt idx="2005" c:formatCode="yyyy/m/d">
                  <c:v>39762</c:v>
                </c:pt>
                <c:pt idx="2006" c:formatCode="yyyy/m/d">
                  <c:v>39759</c:v>
                </c:pt>
                <c:pt idx="2007" c:formatCode="yyyy/m/d">
                  <c:v>39758</c:v>
                </c:pt>
                <c:pt idx="2008" c:formatCode="yyyy/m/d">
                  <c:v>39757</c:v>
                </c:pt>
                <c:pt idx="2009" c:formatCode="yyyy/m/d">
                  <c:v>39756</c:v>
                </c:pt>
                <c:pt idx="2010" c:formatCode="yyyy/m/d">
                  <c:v>39755</c:v>
                </c:pt>
                <c:pt idx="2011" c:formatCode="yyyy/m/d">
                  <c:v>39752</c:v>
                </c:pt>
                <c:pt idx="2012" c:formatCode="yyyy/m/d">
                  <c:v>39751</c:v>
                </c:pt>
                <c:pt idx="2013" c:formatCode="yyyy/m/d">
                  <c:v>39750</c:v>
                </c:pt>
                <c:pt idx="2014" c:formatCode="yyyy/m/d">
                  <c:v>39749</c:v>
                </c:pt>
                <c:pt idx="2015" c:formatCode="yyyy/m/d">
                  <c:v>39748</c:v>
                </c:pt>
                <c:pt idx="2016" c:formatCode="yyyy/m/d">
                  <c:v>39745</c:v>
                </c:pt>
                <c:pt idx="2017" c:formatCode="yyyy/m/d">
                  <c:v>39744</c:v>
                </c:pt>
                <c:pt idx="2018" c:formatCode="yyyy/m/d">
                  <c:v>39743</c:v>
                </c:pt>
                <c:pt idx="2019" c:formatCode="yyyy/m/d">
                  <c:v>39742</c:v>
                </c:pt>
                <c:pt idx="2020" c:formatCode="yyyy/m/d">
                  <c:v>39741</c:v>
                </c:pt>
                <c:pt idx="2021" c:formatCode="yyyy/m/d">
                  <c:v>39738</c:v>
                </c:pt>
                <c:pt idx="2022" c:formatCode="yyyy/m/d">
                  <c:v>39737</c:v>
                </c:pt>
                <c:pt idx="2023" c:formatCode="yyyy/m/d">
                  <c:v>39736</c:v>
                </c:pt>
                <c:pt idx="2024" c:formatCode="yyyy/m/d">
                  <c:v>39735</c:v>
                </c:pt>
                <c:pt idx="2025" c:formatCode="yyyy/m/d">
                  <c:v>39734</c:v>
                </c:pt>
                <c:pt idx="2026" c:formatCode="yyyy/m/d">
                  <c:v>39731</c:v>
                </c:pt>
                <c:pt idx="2027" c:formatCode="yyyy/m/d">
                  <c:v>39730</c:v>
                </c:pt>
                <c:pt idx="2028" c:formatCode="yyyy/m/d">
                  <c:v>39729</c:v>
                </c:pt>
                <c:pt idx="2029" c:formatCode="yyyy/m/d">
                  <c:v>39728</c:v>
                </c:pt>
                <c:pt idx="2030" c:formatCode="yyyy/m/d">
                  <c:v>39727</c:v>
                </c:pt>
                <c:pt idx="2031" c:formatCode="yyyy/m/d">
                  <c:v>39717</c:v>
                </c:pt>
                <c:pt idx="2032" c:formatCode="yyyy/m/d">
                  <c:v>39716</c:v>
                </c:pt>
                <c:pt idx="2033" c:formatCode="yyyy/m/d">
                  <c:v>39715</c:v>
                </c:pt>
                <c:pt idx="2034" c:formatCode="yyyy/m/d">
                  <c:v>39714</c:v>
                </c:pt>
                <c:pt idx="2035" c:formatCode="yyyy/m/d">
                  <c:v>39713</c:v>
                </c:pt>
                <c:pt idx="2036" c:formatCode="yyyy/m/d">
                  <c:v>39710</c:v>
                </c:pt>
                <c:pt idx="2037" c:formatCode="yyyy/m/d">
                  <c:v>39709</c:v>
                </c:pt>
                <c:pt idx="2038" c:formatCode="yyyy/m/d">
                  <c:v>39708</c:v>
                </c:pt>
                <c:pt idx="2039" c:formatCode="yyyy/m/d">
                  <c:v>39707</c:v>
                </c:pt>
                <c:pt idx="2040" c:formatCode="yyyy/m/d">
                  <c:v>39703</c:v>
                </c:pt>
                <c:pt idx="2041" c:formatCode="yyyy/m/d">
                  <c:v>39702</c:v>
                </c:pt>
                <c:pt idx="2042" c:formatCode="yyyy/m/d">
                  <c:v>39701</c:v>
                </c:pt>
                <c:pt idx="2043" c:formatCode="yyyy/m/d">
                  <c:v>39700</c:v>
                </c:pt>
                <c:pt idx="2044" c:formatCode="yyyy/m/d">
                  <c:v>39699</c:v>
                </c:pt>
                <c:pt idx="2045" c:formatCode="yyyy/m/d">
                  <c:v>39696</c:v>
                </c:pt>
                <c:pt idx="2046" c:formatCode="yyyy/m/d">
                  <c:v>39695</c:v>
                </c:pt>
                <c:pt idx="2047" c:formatCode="yyyy/m/d">
                  <c:v>39694</c:v>
                </c:pt>
                <c:pt idx="2048" c:formatCode="yyyy/m/d">
                  <c:v>39693</c:v>
                </c:pt>
                <c:pt idx="2049" c:formatCode="yyyy/m/d">
                  <c:v>39692</c:v>
                </c:pt>
                <c:pt idx="2050" c:formatCode="yyyy/m/d">
                  <c:v>39689</c:v>
                </c:pt>
                <c:pt idx="2051" c:formatCode="yyyy/m/d">
                  <c:v>39688</c:v>
                </c:pt>
                <c:pt idx="2052" c:formatCode="yyyy/m/d">
                  <c:v>39687</c:v>
                </c:pt>
                <c:pt idx="2053" c:formatCode="yyyy/m/d">
                  <c:v>39686</c:v>
                </c:pt>
                <c:pt idx="2054" c:formatCode="yyyy/m/d">
                  <c:v>39685</c:v>
                </c:pt>
                <c:pt idx="2055" c:formatCode="yyyy/m/d">
                  <c:v>39682</c:v>
                </c:pt>
                <c:pt idx="2056" c:formatCode="yyyy/m/d">
                  <c:v>39681</c:v>
                </c:pt>
                <c:pt idx="2057" c:formatCode="yyyy/m/d">
                  <c:v>39680</c:v>
                </c:pt>
                <c:pt idx="2058" c:formatCode="yyyy/m/d">
                  <c:v>39679</c:v>
                </c:pt>
                <c:pt idx="2059" c:formatCode="yyyy/m/d">
                  <c:v>39678</c:v>
                </c:pt>
                <c:pt idx="2060" c:formatCode="yyyy/m/d">
                  <c:v>39675</c:v>
                </c:pt>
                <c:pt idx="2061" c:formatCode="yyyy/m/d">
                  <c:v>39674</c:v>
                </c:pt>
                <c:pt idx="2062" c:formatCode="yyyy/m/d">
                  <c:v>39673</c:v>
                </c:pt>
                <c:pt idx="2063" c:formatCode="yyyy/m/d">
                  <c:v>39672</c:v>
                </c:pt>
                <c:pt idx="2064" c:formatCode="yyyy/m/d">
                  <c:v>39671</c:v>
                </c:pt>
                <c:pt idx="2065" c:formatCode="yyyy/m/d">
                  <c:v>39668</c:v>
                </c:pt>
                <c:pt idx="2066" c:formatCode="yyyy/m/d">
                  <c:v>39667</c:v>
                </c:pt>
                <c:pt idx="2067" c:formatCode="yyyy/m/d">
                  <c:v>39666</c:v>
                </c:pt>
                <c:pt idx="2068" c:formatCode="yyyy/m/d">
                  <c:v>39665</c:v>
                </c:pt>
                <c:pt idx="2069" c:formatCode="yyyy/m/d">
                  <c:v>39664</c:v>
                </c:pt>
                <c:pt idx="2070" c:formatCode="yyyy/m/d">
                  <c:v>39661</c:v>
                </c:pt>
                <c:pt idx="2071" c:formatCode="yyyy/m/d">
                  <c:v>39660</c:v>
                </c:pt>
                <c:pt idx="2072" c:formatCode="yyyy/m/d">
                  <c:v>39659</c:v>
                </c:pt>
                <c:pt idx="2073" c:formatCode="yyyy/m/d">
                  <c:v>39658</c:v>
                </c:pt>
                <c:pt idx="2074" c:formatCode="yyyy/m/d">
                  <c:v>39657</c:v>
                </c:pt>
                <c:pt idx="2075" c:formatCode="yyyy/m/d">
                  <c:v>39654</c:v>
                </c:pt>
                <c:pt idx="2076" c:formatCode="yyyy/m/d">
                  <c:v>39653</c:v>
                </c:pt>
                <c:pt idx="2077" c:formatCode="yyyy/m/d">
                  <c:v>39652</c:v>
                </c:pt>
                <c:pt idx="2078" c:formatCode="yyyy/m/d">
                  <c:v>39651</c:v>
                </c:pt>
                <c:pt idx="2079" c:formatCode="yyyy/m/d">
                  <c:v>39650</c:v>
                </c:pt>
                <c:pt idx="2080" c:formatCode="yyyy/m/d">
                  <c:v>39647</c:v>
                </c:pt>
                <c:pt idx="2081" c:formatCode="yyyy/m/d">
                  <c:v>39646</c:v>
                </c:pt>
                <c:pt idx="2082" c:formatCode="yyyy/m/d">
                  <c:v>39645</c:v>
                </c:pt>
                <c:pt idx="2083" c:formatCode="yyyy/m/d">
                  <c:v>39644</c:v>
                </c:pt>
                <c:pt idx="2084" c:formatCode="yyyy/m/d">
                  <c:v>39643</c:v>
                </c:pt>
                <c:pt idx="2085" c:formatCode="yyyy/m/d">
                  <c:v>39640</c:v>
                </c:pt>
                <c:pt idx="2086" c:formatCode="yyyy/m/d">
                  <c:v>39639</c:v>
                </c:pt>
                <c:pt idx="2087" c:formatCode="yyyy/m/d">
                  <c:v>39638</c:v>
                </c:pt>
                <c:pt idx="2088" c:formatCode="yyyy/m/d">
                  <c:v>39637</c:v>
                </c:pt>
                <c:pt idx="2089" c:formatCode="yyyy/m/d">
                  <c:v>39636</c:v>
                </c:pt>
                <c:pt idx="2090" c:formatCode="yyyy/m/d">
                  <c:v>39633</c:v>
                </c:pt>
                <c:pt idx="2091" c:formatCode="yyyy/m/d">
                  <c:v>39632</c:v>
                </c:pt>
                <c:pt idx="2092" c:formatCode="yyyy/m/d">
                  <c:v>39631</c:v>
                </c:pt>
                <c:pt idx="2093" c:formatCode="yyyy/m/d">
                  <c:v>39630</c:v>
                </c:pt>
                <c:pt idx="2094" c:formatCode="yyyy/m/d">
                  <c:v>39629</c:v>
                </c:pt>
                <c:pt idx="2095" c:formatCode="yyyy/m/d">
                  <c:v>39626</c:v>
                </c:pt>
                <c:pt idx="2096" c:formatCode="yyyy/m/d">
                  <c:v>39625</c:v>
                </c:pt>
                <c:pt idx="2097" c:formatCode="yyyy/m/d">
                  <c:v>39624</c:v>
                </c:pt>
                <c:pt idx="2098" c:formatCode="yyyy/m/d">
                  <c:v>39623</c:v>
                </c:pt>
                <c:pt idx="2099" c:formatCode="yyyy/m/d">
                  <c:v>39622</c:v>
                </c:pt>
                <c:pt idx="2100" c:formatCode="yyyy/m/d">
                  <c:v>39619</c:v>
                </c:pt>
                <c:pt idx="2101" c:formatCode="yyyy/m/d">
                  <c:v>39618</c:v>
                </c:pt>
                <c:pt idx="2102" c:formatCode="yyyy/m/d">
                  <c:v>39617</c:v>
                </c:pt>
                <c:pt idx="2103" c:formatCode="yyyy/m/d">
                  <c:v>39616</c:v>
                </c:pt>
                <c:pt idx="2104" c:formatCode="yyyy/m/d">
                  <c:v>39615</c:v>
                </c:pt>
                <c:pt idx="2105" c:formatCode="yyyy/m/d">
                  <c:v>39612</c:v>
                </c:pt>
                <c:pt idx="2106" c:formatCode="yyyy/m/d">
                  <c:v>39611</c:v>
                </c:pt>
                <c:pt idx="2107" c:formatCode="yyyy/m/d">
                  <c:v>39610</c:v>
                </c:pt>
                <c:pt idx="2108" c:formatCode="yyyy/m/d">
                  <c:v>39609</c:v>
                </c:pt>
                <c:pt idx="2109" c:formatCode="yyyy/m/d">
                  <c:v>39605</c:v>
                </c:pt>
                <c:pt idx="2110" c:formatCode="yyyy/m/d">
                  <c:v>39604</c:v>
                </c:pt>
                <c:pt idx="2111" c:formatCode="yyyy/m/d">
                  <c:v>39603</c:v>
                </c:pt>
                <c:pt idx="2112" c:formatCode="yyyy/m/d">
                  <c:v>39602</c:v>
                </c:pt>
                <c:pt idx="2113" c:formatCode="yyyy/m/d">
                  <c:v>39601</c:v>
                </c:pt>
                <c:pt idx="2114" c:formatCode="yyyy/m/d">
                  <c:v>39598</c:v>
                </c:pt>
                <c:pt idx="2115" c:formatCode="yyyy/m/d">
                  <c:v>39597</c:v>
                </c:pt>
                <c:pt idx="2116" c:formatCode="yyyy/m/d">
                  <c:v>39596</c:v>
                </c:pt>
                <c:pt idx="2117" c:formatCode="yyyy/m/d">
                  <c:v>39595</c:v>
                </c:pt>
                <c:pt idx="2118" c:formatCode="yyyy/m/d">
                  <c:v>39594</c:v>
                </c:pt>
                <c:pt idx="2119" c:formatCode="yyyy/m/d">
                  <c:v>39591</c:v>
                </c:pt>
                <c:pt idx="2120" c:formatCode="yyyy/m/d">
                  <c:v>39590</c:v>
                </c:pt>
                <c:pt idx="2121" c:formatCode="yyyy/m/d">
                  <c:v>39589</c:v>
                </c:pt>
                <c:pt idx="2122" c:formatCode="yyyy/m/d">
                  <c:v>39588</c:v>
                </c:pt>
                <c:pt idx="2123" c:formatCode="yyyy/m/d">
                  <c:v>39587</c:v>
                </c:pt>
                <c:pt idx="2124" c:formatCode="yyyy/m/d">
                  <c:v>39584</c:v>
                </c:pt>
                <c:pt idx="2125" c:formatCode="yyyy/m/d">
                  <c:v>39583</c:v>
                </c:pt>
                <c:pt idx="2126" c:formatCode="yyyy/m/d">
                  <c:v>39582</c:v>
                </c:pt>
                <c:pt idx="2127" c:formatCode="yyyy/m/d">
                  <c:v>39581</c:v>
                </c:pt>
                <c:pt idx="2128" c:formatCode="yyyy/m/d">
                  <c:v>39580</c:v>
                </c:pt>
                <c:pt idx="2129" c:formatCode="yyyy/m/d">
                  <c:v>39577</c:v>
                </c:pt>
                <c:pt idx="2130" c:formatCode="yyyy/m/d">
                  <c:v>39576</c:v>
                </c:pt>
                <c:pt idx="2131" c:formatCode="yyyy/m/d">
                  <c:v>39575</c:v>
                </c:pt>
                <c:pt idx="2132" c:formatCode="yyyy/m/d">
                  <c:v>39574</c:v>
                </c:pt>
                <c:pt idx="2133" c:formatCode="yyyy/m/d">
                  <c:v>39573</c:v>
                </c:pt>
                <c:pt idx="2134" c:formatCode="yyyy/m/d">
                  <c:v>39568</c:v>
                </c:pt>
                <c:pt idx="2135" c:formatCode="yyyy/m/d">
                  <c:v>39567</c:v>
                </c:pt>
                <c:pt idx="2136" c:formatCode="yyyy/m/d">
                  <c:v>39566</c:v>
                </c:pt>
                <c:pt idx="2137" c:formatCode="yyyy/m/d">
                  <c:v>39563</c:v>
                </c:pt>
                <c:pt idx="2138" c:formatCode="yyyy/m/d">
                  <c:v>39562</c:v>
                </c:pt>
                <c:pt idx="2139" c:formatCode="yyyy/m/d">
                  <c:v>39561</c:v>
                </c:pt>
                <c:pt idx="2140" c:formatCode="yyyy/m/d">
                  <c:v>39560</c:v>
                </c:pt>
                <c:pt idx="2141" c:formatCode="yyyy/m/d">
                  <c:v>39559</c:v>
                </c:pt>
                <c:pt idx="2142" c:formatCode="yyyy/m/d">
                  <c:v>39556</c:v>
                </c:pt>
                <c:pt idx="2143" c:formatCode="yyyy/m/d">
                  <c:v>39555</c:v>
                </c:pt>
                <c:pt idx="2144" c:formatCode="yyyy/m/d">
                  <c:v>39554</c:v>
                </c:pt>
                <c:pt idx="2145" c:formatCode="yyyy/m/d">
                  <c:v>39553</c:v>
                </c:pt>
                <c:pt idx="2146" c:formatCode="yyyy/m/d">
                  <c:v>39552</c:v>
                </c:pt>
                <c:pt idx="2147" c:formatCode="yyyy/m/d">
                  <c:v>39549</c:v>
                </c:pt>
                <c:pt idx="2148" c:formatCode="yyyy/m/d">
                  <c:v>39548</c:v>
                </c:pt>
                <c:pt idx="2149" c:formatCode="yyyy/m/d">
                  <c:v>39547</c:v>
                </c:pt>
                <c:pt idx="2150" c:formatCode="yyyy/m/d">
                  <c:v>39546</c:v>
                </c:pt>
                <c:pt idx="2151" c:formatCode="yyyy/m/d">
                  <c:v>39545</c:v>
                </c:pt>
                <c:pt idx="2152" c:formatCode="yyyy/m/d">
                  <c:v>39541</c:v>
                </c:pt>
                <c:pt idx="2153" c:formatCode="yyyy/m/d">
                  <c:v>39540</c:v>
                </c:pt>
                <c:pt idx="2154" c:formatCode="yyyy/m/d">
                  <c:v>39539</c:v>
                </c:pt>
                <c:pt idx="2155" c:formatCode="yyyy/m/d">
                  <c:v>39538</c:v>
                </c:pt>
                <c:pt idx="2156" c:formatCode="yyyy/m/d">
                  <c:v>39535</c:v>
                </c:pt>
                <c:pt idx="2157" c:formatCode="yyyy/m/d">
                  <c:v>39534</c:v>
                </c:pt>
                <c:pt idx="2158" c:formatCode="yyyy/m/d">
                  <c:v>39533</c:v>
                </c:pt>
                <c:pt idx="2159" c:formatCode="yyyy/m/d">
                  <c:v>39532</c:v>
                </c:pt>
                <c:pt idx="2160" c:formatCode="yyyy/m/d">
                  <c:v>39531</c:v>
                </c:pt>
                <c:pt idx="2161" c:formatCode="yyyy/m/d">
                  <c:v>39528</c:v>
                </c:pt>
                <c:pt idx="2162" c:formatCode="yyyy/m/d">
                  <c:v>39527</c:v>
                </c:pt>
                <c:pt idx="2163" c:formatCode="yyyy/m/d">
                  <c:v>39526</c:v>
                </c:pt>
                <c:pt idx="2164" c:formatCode="yyyy/m/d">
                  <c:v>39525</c:v>
                </c:pt>
                <c:pt idx="2165" c:formatCode="yyyy/m/d">
                  <c:v>39524</c:v>
                </c:pt>
                <c:pt idx="2166" c:formatCode="yyyy/m/d">
                  <c:v>39521</c:v>
                </c:pt>
                <c:pt idx="2167" c:formatCode="yyyy/m/d">
                  <c:v>39520</c:v>
                </c:pt>
                <c:pt idx="2168" c:formatCode="yyyy/m/d">
                  <c:v>39519</c:v>
                </c:pt>
                <c:pt idx="2169" c:formatCode="yyyy/m/d">
                  <c:v>39518</c:v>
                </c:pt>
                <c:pt idx="2170" c:formatCode="yyyy/m/d">
                  <c:v>39517</c:v>
                </c:pt>
                <c:pt idx="2171" c:formatCode="yyyy/m/d">
                  <c:v>39514</c:v>
                </c:pt>
                <c:pt idx="2172" c:formatCode="yyyy/m/d">
                  <c:v>39513</c:v>
                </c:pt>
                <c:pt idx="2173" c:formatCode="yyyy/m/d">
                  <c:v>39512</c:v>
                </c:pt>
                <c:pt idx="2174" c:formatCode="yyyy/m/d">
                  <c:v>39511</c:v>
                </c:pt>
                <c:pt idx="2175" c:formatCode="yyyy/m/d">
                  <c:v>39510</c:v>
                </c:pt>
                <c:pt idx="2176" c:formatCode="yyyy/m/d">
                  <c:v>39507</c:v>
                </c:pt>
                <c:pt idx="2177" c:formatCode="yyyy/m/d">
                  <c:v>39506</c:v>
                </c:pt>
                <c:pt idx="2178" c:formatCode="yyyy/m/d">
                  <c:v>39505</c:v>
                </c:pt>
                <c:pt idx="2179" c:formatCode="yyyy/m/d">
                  <c:v>39504</c:v>
                </c:pt>
                <c:pt idx="2180" c:formatCode="yyyy/m/d">
                  <c:v>39503</c:v>
                </c:pt>
                <c:pt idx="2181" c:formatCode="yyyy/m/d">
                  <c:v>39500</c:v>
                </c:pt>
                <c:pt idx="2182" c:formatCode="yyyy/m/d">
                  <c:v>39499</c:v>
                </c:pt>
                <c:pt idx="2183" c:formatCode="yyyy/m/d">
                  <c:v>39498</c:v>
                </c:pt>
                <c:pt idx="2184" c:formatCode="yyyy/m/d">
                  <c:v>39497</c:v>
                </c:pt>
                <c:pt idx="2185" c:formatCode="yyyy/m/d">
                  <c:v>39496</c:v>
                </c:pt>
                <c:pt idx="2186" c:formatCode="yyyy/m/d">
                  <c:v>39493</c:v>
                </c:pt>
                <c:pt idx="2187" c:formatCode="yyyy/m/d">
                  <c:v>39492</c:v>
                </c:pt>
                <c:pt idx="2188" c:formatCode="yyyy/m/d">
                  <c:v>39491</c:v>
                </c:pt>
                <c:pt idx="2189" c:formatCode="yyyy/m/d">
                  <c:v>39483</c:v>
                </c:pt>
                <c:pt idx="2190" c:formatCode="yyyy/m/d">
                  <c:v>39482</c:v>
                </c:pt>
                <c:pt idx="2191" c:formatCode="yyyy/m/d">
                  <c:v>39479</c:v>
                </c:pt>
                <c:pt idx="2192" c:formatCode="yyyy/m/d">
                  <c:v>39478</c:v>
                </c:pt>
                <c:pt idx="2193" c:formatCode="yyyy/m/d">
                  <c:v>39477</c:v>
                </c:pt>
                <c:pt idx="2194" c:formatCode="yyyy/m/d">
                  <c:v>39476</c:v>
                </c:pt>
                <c:pt idx="2195" c:formatCode="yyyy/m/d">
                  <c:v>39475</c:v>
                </c:pt>
                <c:pt idx="2196" c:formatCode="yyyy/m/d">
                  <c:v>39472</c:v>
                </c:pt>
                <c:pt idx="2197" c:formatCode="yyyy/m/d">
                  <c:v>39471</c:v>
                </c:pt>
                <c:pt idx="2198" c:formatCode="yyyy/m/d">
                  <c:v>39470</c:v>
                </c:pt>
                <c:pt idx="2199" c:formatCode="yyyy/m/d">
                  <c:v>39469</c:v>
                </c:pt>
                <c:pt idx="2200" c:formatCode="yyyy/m/d">
                  <c:v>39468</c:v>
                </c:pt>
                <c:pt idx="2201" c:formatCode="yyyy/m/d">
                  <c:v>39465</c:v>
                </c:pt>
                <c:pt idx="2202" c:formatCode="yyyy/m/d">
                  <c:v>39464</c:v>
                </c:pt>
                <c:pt idx="2203" c:formatCode="yyyy/m/d">
                  <c:v>39463</c:v>
                </c:pt>
                <c:pt idx="2204" c:formatCode="yyyy/m/d">
                  <c:v>39462</c:v>
                </c:pt>
                <c:pt idx="2205" c:formatCode="yyyy/m/d">
                  <c:v>39461</c:v>
                </c:pt>
                <c:pt idx="2206" c:formatCode="yyyy/m/d">
                  <c:v>39458</c:v>
                </c:pt>
                <c:pt idx="2207" c:formatCode="yyyy/m/d">
                  <c:v>39457</c:v>
                </c:pt>
                <c:pt idx="2208" c:formatCode="yyyy/m/d">
                  <c:v>39456</c:v>
                </c:pt>
                <c:pt idx="2209" c:formatCode="yyyy/m/d">
                  <c:v>39455</c:v>
                </c:pt>
                <c:pt idx="2210" c:formatCode="yyyy/m/d">
                  <c:v>39454</c:v>
                </c:pt>
                <c:pt idx="2211" c:formatCode="yyyy/m/d">
                  <c:v>39451</c:v>
                </c:pt>
                <c:pt idx="2212" c:formatCode="yyyy/m/d">
                  <c:v>39450</c:v>
                </c:pt>
                <c:pt idx="2213" c:formatCode="yyyy/m/d">
                  <c:v>39449</c:v>
                </c:pt>
                <c:pt idx="2214" c:formatCode="yyyy/m/d">
                  <c:v>39444</c:v>
                </c:pt>
                <c:pt idx="2215" c:formatCode="yyyy/m/d">
                  <c:v>39443</c:v>
                </c:pt>
                <c:pt idx="2216" c:formatCode="yyyy/m/d">
                  <c:v>39442</c:v>
                </c:pt>
                <c:pt idx="2217" c:formatCode="yyyy/m/d">
                  <c:v>39441</c:v>
                </c:pt>
                <c:pt idx="2218" c:formatCode="yyyy/m/d">
                  <c:v>39440</c:v>
                </c:pt>
                <c:pt idx="2219" c:formatCode="yyyy/m/d">
                  <c:v>39437</c:v>
                </c:pt>
                <c:pt idx="2220" c:formatCode="yyyy/m/d">
                  <c:v>39436</c:v>
                </c:pt>
                <c:pt idx="2221" c:formatCode="yyyy/m/d">
                  <c:v>39435</c:v>
                </c:pt>
                <c:pt idx="2222" c:formatCode="yyyy/m/d">
                  <c:v>39434</c:v>
                </c:pt>
                <c:pt idx="2223" c:formatCode="yyyy/m/d">
                  <c:v>39433</c:v>
                </c:pt>
                <c:pt idx="2224" c:formatCode="yyyy/m/d">
                  <c:v>39430</c:v>
                </c:pt>
                <c:pt idx="2225" c:formatCode="yyyy/m/d">
                  <c:v>39429</c:v>
                </c:pt>
                <c:pt idx="2226" c:formatCode="yyyy/m/d">
                  <c:v>39428</c:v>
                </c:pt>
                <c:pt idx="2227" c:formatCode="yyyy/m/d">
                  <c:v>39427</c:v>
                </c:pt>
                <c:pt idx="2228" c:formatCode="yyyy/m/d">
                  <c:v>39426</c:v>
                </c:pt>
                <c:pt idx="2229" c:formatCode="yyyy/m/d">
                  <c:v>39423</c:v>
                </c:pt>
                <c:pt idx="2230" c:formatCode="yyyy/m/d">
                  <c:v>39422</c:v>
                </c:pt>
                <c:pt idx="2231" c:formatCode="yyyy/m/d">
                  <c:v>39421</c:v>
                </c:pt>
                <c:pt idx="2232" c:formatCode="yyyy/m/d">
                  <c:v>39420</c:v>
                </c:pt>
                <c:pt idx="2233" c:formatCode="yyyy/m/d">
                  <c:v>39419</c:v>
                </c:pt>
                <c:pt idx="2234" c:formatCode="yyyy/m/d">
                  <c:v>39416</c:v>
                </c:pt>
                <c:pt idx="2235" c:formatCode="yyyy/m/d">
                  <c:v>39415</c:v>
                </c:pt>
                <c:pt idx="2236" c:formatCode="yyyy/m/d">
                  <c:v>39414</c:v>
                </c:pt>
                <c:pt idx="2237" c:formatCode="yyyy/m/d">
                  <c:v>39413</c:v>
                </c:pt>
                <c:pt idx="2238" c:formatCode="yyyy/m/d">
                  <c:v>39412</c:v>
                </c:pt>
                <c:pt idx="2239" c:formatCode="yyyy/m/d">
                  <c:v>39409</c:v>
                </c:pt>
                <c:pt idx="2240" c:formatCode="yyyy/m/d">
                  <c:v>39408</c:v>
                </c:pt>
                <c:pt idx="2241" c:formatCode="yyyy/m/d">
                  <c:v>39407</c:v>
                </c:pt>
                <c:pt idx="2242" c:formatCode="yyyy/m/d">
                  <c:v>39406</c:v>
                </c:pt>
                <c:pt idx="2243" c:formatCode="yyyy/m/d">
                  <c:v>39405</c:v>
                </c:pt>
                <c:pt idx="2244" c:formatCode="yyyy/m/d">
                  <c:v>39402</c:v>
                </c:pt>
                <c:pt idx="2245" c:formatCode="yyyy/m/d">
                  <c:v>39401</c:v>
                </c:pt>
                <c:pt idx="2246" c:formatCode="yyyy/m/d">
                  <c:v>39400</c:v>
                </c:pt>
                <c:pt idx="2247" c:formatCode="yyyy/m/d">
                  <c:v>39399</c:v>
                </c:pt>
                <c:pt idx="2248" c:formatCode="yyyy/m/d">
                  <c:v>39398</c:v>
                </c:pt>
                <c:pt idx="2249" c:formatCode="yyyy/m/d">
                  <c:v>39395</c:v>
                </c:pt>
                <c:pt idx="2250" c:formatCode="yyyy/m/d">
                  <c:v>39394</c:v>
                </c:pt>
                <c:pt idx="2251" c:formatCode="yyyy/m/d">
                  <c:v>39393</c:v>
                </c:pt>
                <c:pt idx="2252" c:formatCode="yyyy/m/d">
                  <c:v>39392</c:v>
                </c:pt>
                <c:pt idx="2253" c:formatCode="yyyy/m/d">
                  <c:v>39391</c:v>
                </c:pt>
                <c:pt idx="2254" c:formatCode="yyyy/m/d">
                  <c:v>39388</c:v>
                </c:pt>
                <c:pt idx="2255" c:formatCode="yyyy/m/d">
                  <c:v>39387</c:v>
                </c:pt>
                <c:pt idx="2256" c:formatCode="yyyy/m/d">
                  <c:v>39386</c:v>
                </c:pt>
                <c:pt idx="2257" c:formatCode="yyyy/m/d">
                  <c:v>39385</c:v>
                </c:pt>
                <c:pt idx="2258" c:formatCode="yyyy/m/d">
                  <c:v>39384</c:v>
                </c:pt>
                <c:pt idx="2259" c:formatCode="yyyy/m/d">
                  <c:v>39381</c:v>
                </c:pt>
                <c:pt idx="2260" c:formatCode="yyyy/m/d">
                  <c:v>39380</c:v>
                </c:pt>
                <c:pt idx="2261" c:formatCode="yyyy/m/d">
                  <c:v>39379</c:v>
                </c:pt>
                <c:pt idx="2262" c:formatCode="yyyy/m/d">
                  <c:v>39378</c:v>
                </c:pt>
                <c:pt idx="2263" c:formatCode="yyyy/m/d">
                  <c:v>39377</c:v>
                </c:pt>
                <c:pt idx="2264" c:formatCode="yyyy/m/d">
                  <c:v>39374</c:v>
                </c:pt>
                <c:pt idx="2265" c:formatCode="yyyy/m/d">
                  <c:v>39373</c:v>
                </c:pt>
                <c:pt idx="2266" c:formatCode="yyyy/m/d">
                  <c:v>39372</c:v>
                </c:pt>
                <c:pt idx="2267" c:formatCode="yyyy/m/d">
                  <c:v>39371</c:v>
                </c:pt>
                <c:pt idx="2268" c:formatCode="yyyy/m/d">
                  <c:v>39370</c:v>
                </c:pt>
                <c:pt idx="2269" c:formatCode="yyyy/m/d">
                  <c:v>39367</c:v>
                </c:pt>
                <c:pt idx="2270" c:formatCode="yyyy/m/d">
                  <c:v>39366</c:v>
                </c:pt>
                <c:pt idx="2271" c:formatCode="yyyy/m/d">
                  <c:v>39365</c:v>
                </c:pt>
                <c:pt idx="2272" c:formatCode="yyyy/m/d">
                  <c:v>39364</c:v>
                </c:pt>
                <c:pt idx="2273" c:formatCode="yyyy/m/d">
                  <c:v>39363</c:v>
                </c:pt>
                <c:pt idx="2274" c:formatCode="yyyy/m/d">
                  <c:v>39353</c:v>
                </c:pt>
                <c:pt idx="2275" c:formatCode="yyyy/m/d">
                  <c:v>39352</c:v>
                </c:pt>
                <c:pt idx="2276" c:formatCode="yyyy/m/d">
                  <c:v>39351</c:v>
                </c:pt>
                <c:pt idx="2277" c:formatCode="yyyy/m/d">
                  <c:v>39350</c:v>
                </c:pt>
                <c:pt idx="2278" c:formatCode="yyyy/m/d">
                  <c:v>39349</c:v>
                </c:pt>
                <c:pt idx="2279" c:formatCode="yyyy/m/d">
                  <c:v>39346</c:v>
                </c:pt>
                <c:pt idx="2280" c:formatCode="yyyy/m/d">
                  <c:v>39345</c:v>
                </c:pt>
                <c:pt idx="2281" c:formatCode="yyyy/m/d">
                  <c:v>39344</c:v>
                </c:pt>
                <c:pt idx="2282" c:formatCode="yyyy/m/d">
                  <c:v>39343</c:v>
                </c:pt>
                <c:pt idx="2283" c:formatCode="yyyy/m/d">
                  <c:v>39342</c:v>
                </c:pt>
                <c:pt idx="2284" c:formatCode="yyyy/m/d">
                  <c:v>39339</c:v>
                </c:pt>
                <c:pt idx="2285" c:formatCode="yyyy/m/d">
                  <c:v>39338</c:v>
                </c:pt>
                <c:pt idx="2286" c:formatCode="yyyy/m/d">
                  <c:v>39337</c:v>
                </c:pt>
                <c:pt idx="2287" c:formatCode="yyyy/m/d">
                  <c:v>39336</c:v>
                </c:pt>
                <c:pt idx="2288" c:formatCode="yyyy/m/d">
                  <c:v>39335</c:v>
                </c:pt>
                <c:pt idx="2289" c:formatCode="yyyy/m/d">
                  <c:v>39332</c:v>
                </c:pt>
                <c:pt idx="2290" c:formatCode="yyyy/m/d">
                  <c:v>39331</c:v>
                </c:pt>
                <c:pt idx="2291" c:formatCode="yyyy/m/d">
                  <c:v>39330</c:v>
                </c:pt>
                <c:pt idx="2292" c:formatCode="yyyy/m/d">
                  <c:v>39329</c:v>
                </c:pt>
                <c:pt idx="2293" c:formatCode="yyyy/m/d">
                  <c:v>39328</c:v>
                </c:pt>
                <c:pt idx="2294" c:formatCode="yyyy/m/d">
                  <c:v>39325</c:v>
                </c:pt>
                <c:pt idx="2295" c:formatCode="yyyy/m/d">
                  <c:v>39324</c:v>
                </c:pt>
                <c:pt idx="2296" c:formatCode="yyyy/m/d">
                  <c:v>39323</c:v>
                </c:pt>
                <c:pt idx="2297" c:formatCode="yyyy/m/d">
                  <c:v>39322</c:v>
                </c:pt>
                <c:pt idx="2298" c:formatCode="yyyy/m/d">
                  <c:v>39321</c:v>
                </c:pt>
                <c:pt idx="2299" c:formatCode="yyyy/m/d">
                  <c:v>39318</c:v>
                </c:pt>
                <c:pt idx="2300" c:formatCode="yyyy/m/d">
                  <c:v>39317</c:v>
                </c:pt>
                <c:pt idx="2301" c:formatCode="yyyy/m/d">
                  <c:v>39316</c:v>
                </c:pt>
                <c:pt idx="2302" c:formatCode="yyyy/m/d">
                  <c:v>39315</c:v>
                </c:pt>
                <c:pt idx="2303" c:formatCode="yyyy/m/d">
                  <c:v>39314</c:v>
                </c:pt>
                <c:pt idx="2304" c:formatCode="yyyy/m/d">
                  <c:v>39311</c:v>
                </c:pt>
                <c:pt idx="2305" c:formatCode="yyyy/m/d">
                  <c:v>39310</c:v>
                </c:pt>
                <c:pt idx="2306" c:formatCode="yyyy/m/d">
                  <c:v>39309</c:v>
                </c:pt>
                <c:pt idx="2307" c:formatCode="yyyy/m/d">
                  <c:v>39308</c:v>
                </c:pt>
                <c:pt idx="2308" c:formatCode="yyyy/m/d">
                  <c:v>39307</c:v>
                </c:pt>
                <c:pt idx="2309" c:formatCode="yyyy/m/d">
                  <c:v>39304</c:v>
                </c:pt>
                <c:pt idx="2310" c:formatCode="yyyy/m/d">
                  <c:v>39303</c:v>
                </c:pt>
                <c:pt idx="2311" c:formatCode="yyyy/m/d">
                  <c:v>39302</c:v>
                </c:pt>
                <c:pt idx="2312" c:formatCode="yyyy/m/d">
                  <c:v>39301</c:v>
                </c:pt>
                <c:pt idx="2313" c:formatCode="yyyy/m/d">
                  <c:v>39300</c:v>
                </c:pt>
                <c:pt idx="2314" c:formatCode="yyyy/m/d">
                  <c:v>39297</c:v>
                </c:pt>
                <c:pt idx="2315" c:formatCode="yyyy/m/d">
                  <c:v>39296</c:v>
                </c:pt>
                <c:pt idx="2316" c:formatCode="yyyy/m/d">
                  <c:v>39295</c:v>
                </c:pt>
                <c:pt idx="2317" c:formatCode="yyyy/m/d">
                  <c:v>39294</c:v>
                </c:pt>
                <c:pt idx="2318" c:formatCode="yyyy/m/d">
                  <c:v>39293</c:v>
                </c:pt>
                <c:pt idx="2319" c:formatCode="yyyy/m/d">
                  <c:v>39290</c:v>
                </c:pt>
                <c:pt idx="2320" c:formatCode="yyyy/m/d">
                  <c:v>39289</c:v>
                </c:pt>
                <c:pt idx="2321" c:formatCode="yyyy/m/d">
                  <c:v>39288</c:v>
                </c:pt>
                <c:pt idx="2322" c:formatCode="yyyy/m/d">
                  <c:v>39287</c:v>
                </c:pt>
                <c:pt idx="2323" c:formatCode="yyyy/m/d">
                  <c:v>39286</c:v>
                </c:pt>
                <c:pt idx="2324" c:formatCode="yyyy/m/d">
                  <c:v>39283</c:v>
                </c:pt>
                <c:pt idx="2325" c:formatCode="yyyy/m/d">
                  <c:v>39282</c:v>
                </c:pt>
                <c:pt idx="2326" c:formatCode="yyyy/m/d">
                  <c:v>39281</c:v>
                </c:pt>
                <c:pt idx="2327" c:formatCode="yyyy/m/d">
                  <c:v>39280</c:v>
                </c:pt>
                <c:pt idx="2328" c:formatCode="yyyy/m/d">
                  <c:v>39279</c:v>
                </c:pt>
                <c:pt idx="2329" c:formatCode="yyyy/m/d">
                  <c:v>39276</c:v>
                </c:pt>
                <c:pt idx="2330" c:formatCode="yyyy/m/d">
                  <c:v>39275</c:v>
                </c:pt>
                <c:pt idx="2331" c:formatCode="yyyy/m/d">
                  <c:v>39274</c:v>
                </c:pt>
                <c:pt idx="2332" c:formatCode="yyyy/m/d">
                  <c:v>39273</c:v>
                </c:pt>
                <c:pt idx="2333" c:formatCode="yyyy/m/d">
                  <c:v>39272</c:v>
                </c:pt>
                <c:pt idx="2334" c:formatCode="yyyy/m/d">
                  <c:v>39269</c:v>
                </c:pt>
                <c:pt idx="2335" c:formatCode="yyyy/m/d">
                  <c:v>39268</c:v>
                </c:pt>
                <c:pt idx="2336" c:formatCode="yyyy/m/d">
                  <c:v>39267</c:v>
                </c:pt>
                <c:pt idx="2337" c:formatCode="yyyy/m/d">
                  <c:v>39266</c:v>
                </c:pt>
                <c:pt idx="2338" c:formatCode="yyyy/m/d">
                  <c:v>39265</c:v>
                </c:pt>
                <c:pt idx="2339" c:formatCode="yyyy/m/d">
                  <c:v>39262</c:v>
                </c:pt>
                <c:pt idx="2340" c:formatCode="yyyy/m/d">
                  <c:v>39261</c:v>
                </c:pt>
                <c:pt idx="2341" c:formatCode="yyyy/m/d">
                  <c:v>39260</c:v>
                </c:pt>
                <c:pt idx="2342" c:formatCode="yyyy/m/d">
                  <c:v>39259</c:v>
                </c:pt>
                <c:pt idx="2343" c:formatCode="yyyy/m/d">
                  <c:v>39258</c:v>
                </c:pt>
                <c:pt idx="2344" c:formatCode="yyyy/m/d">
                  <c:v>39255</c:v>
                </c:pt>
                <c:pt idx="2345" c:formatCode="yyyy/m/d">
                  <c:v>39254</c:v>
                </c:pt>
                <c:pt idx="2346" c:formatCode="yyyy/m/d">
                  <c:v>39253</c:v>
                </c:pt>
                <c:pt idx="2347" c:formatCode="yyyy/m/d">
                  <c:v>39252</c:v>
                </c:pt>
                <c:pt idx="2348" c:formatCode="yyyy/m/d">
                  <c:v>39251</c:v>
                </c:pt>
                <c:pt idx="2349" c:formatCode="yyyy/m/d">
                  <c:v>39248</c:v>
                </c:pt>
                <c:pt idx="2350" c:formatCode="yyyy/m/d">
                  <c:v>39247</c:v>
                </c:pt>
                <c:pt idx="2351" c:formatCode="yyyy/m/d">
                  <c:v>39246</c:v>
                </c:pt>
                <c:pt idx="2352" c:formatCode="yyyy/m/d">
                  <c:v>39245</c:v>
                </c:pt>
                <c:pt idx="2353" c:formatCode="yyyy/m/d">
                  <c:v>39244</c:v>
                </c:pt>
                <c:pt idx="2354" c:formatCode="yyyy/m/d">
                  <c:v>39241</c:v>
                </c:pt>
                <c:pt idx="2355" c:formatCode="yyyy/m/d">
                  <c:v>39240</c:v>
                </c:pt>
                <c:pt idx="2356" c:formatCode="yyyy/m/d">
                  <c:v>39239</c:v>
                </c:pt>
                <c:pt idx="2357" c:formatCode="yyyy/m/d">
                  <c:v>39238</c:v>
                </c:pt>
                <c:pt idx="2358" c:formatCode="yyyy/m/d">
                  <c:v>39237</c:v>
                </c:pt>
                <c:pt idx="2359" c:formatCode="yyyy/m/d">
                  <c:v>39234</c:v>
                </c:pt>
                <c:pt idx="2360" c:formatCode="yyyy/m/d">
                  <c:v>39233</c:v>
                </c:pt>
                <c:pt idx="2361" c:formatCode="yyyy/m/d">
                  <c:v>39232</c:v>
                </c:pt>
                <c:pt idx="2362" c:formatCode="yyyy/m/d">
                  <c:v>39231</c:v>
                </c:pt>
                <c:pt idx="2363" c:formatCode="yyyy/m/d">
                  <c:v>39230</c:v>
                </c:pt>
                <c:pt idx="2364" c:formatCode="yyyy/m/d">
                  <c:v>39227</c:v>
                </c:pt>
                <c:pt idx="2365" c:formatCode="yyyy/m/d">
                  <c:v>39226</c:v>
                </c:pt>
                <c:pt idx="2366" c:formatCode="yyyy/m/d">
                  <c:v>39225</c:v>
                </c:pt>
                <c:pt idx="2367" c:formatCode="yyyy/m/d">
                  <c:v>39224</c:v>
                </c:pt>
                <c:pt idx="2368" c:formatCode="yyyy/m/d">
                  <c:v>39223</c:v>
                </c:pt>
                <c:pt idx="2369" c:formatCode="yyyy/m/d">
                  <c:v>39220</c:v>
                </c:pt>
                <c:pt idx="2370" c:formatCode="yyyy/m/d">
                  <c:v>39219</c:v>
                </c:pt>
                <c:pt idx="2371" c:formatCode="yyyy/m/d">
                  <c:v>39218</c:v>
                </c:pt>
                <c:pt idx="2372" c:formatCode="yyyy/m/d">
                  <c:v>39217</c:v>
                </c:pt>
                <c:pt idx="2373" c:formatCode="yyyy/m/d">
                  <c:v>39216</c:v>
                </c:pt>
                <c:pt idx="2374" c:formatCode="yyyy/m/d">
                  <c:v>39213</c:v>
                </c:pt>
                <c:pt idx="2375" c:formatCode="yyyy/m/d">
                  <c:v>39212</c:v>
                </c:pt>
                <c:pt idx="2376" c:formatCode="yyyy/m/d">
                  <c:v>39211</c:v>
                </c:pt>
                <c:pt idx="2377" c:formatCode="yyyy/m/d">
                  <c:v>39210</c:v>
                </c:pt>
                <c:pt idx="2378" c:formatCode="yyyy/m/d">
                  <c:v>39202</c:v>
                </c:pt>
                <c:pt idx="2379" c:formatCode="yyyy/m/d">
                  <c:v>39199</c:v>
                </c:pt>
                <c:pt idx="2380" c:formatCode="yyyy/m/d">
                  <c:v>39198</c:v>
                </c:pt>
                <c:pt idx="2381" c:formatCode="yyyy/m/d">
                  <c:v>39197</c:v>
                </c:pt>
                <c:pt idx="2382" c:formatCode="yyyy/m/d">
                  <c:v>39196</c:v>
                </c:pt>
                <c:pt idx="2383" c:formatCode="yyyy/m/d">
                  <c:v>39195</c:v>
                </c:pt>
                <c:pt idx="2384" c:formatCode="yyyy/m/d">
                  <c:v>39192</c:v>
                </c:pt>
                <c:pt idx="2385" c:formatCode="yyyy/m/d">
                  <c:v>39191</c:v>
                </c:pt>
                <c:pt idx="2386" c:formatCode="yyyy/m/d">
                  <c:v>39190</c:v>
                </c:pt>
                <c:pt idx="2387" c:formatCode="yyyy/m/d">
                  <c:v>39189</c:v>
                </c:pt>
                <c:pt idx="2388" c:formatCode="yyyy/m/d">
                  <c:v>39188</c:v>
                </c:pt>
                <c:pt idx="2389" c:formatCode="yyyy/m/d">
                  <c:v>39185</c:v>
                </c:pt>
                <c:pt idx="2390" c:formatCode="yyyy/m/d">
                  <c:v>39184</c:v>
                </c:pt>
                <c:pt idx="2391" c:formatCode="yyyy/m/d">
                  <c:v>39183</c:v>
                </c:pt>
                <c:pt idx="2392" c:formatCode="yyyy/m/d">
                  <c:v>39182</c:v>
                </c:pt>
                <c:pt idx="2393" c:formatCode="yyyy/m/d">
                  <c:v>39181</c:v>
                </c:pt>
                <c:pt idx="2394" c:formatCode="yyyy/m/d">
                  <c:v>39178</c:v>
                </c:pt>
                <c:pt idx="2395" c:formatCode="yyyy/m/d">
                  <c:v>39177</c:v>
                </c:pt>
                <c:pt idx="2396" c:formatCode="yyyy/m/d">
                  <c:v>39176</c:v>
                </c:pt>
                <c:pt idx="2397" c:formatCode="yyyy/m/d">
                  <c:v>39175</c:v>
                </c:pt>
                <c:pt idx="2398" c:formatCode="yyyy/m/d">
                  <c:v>39174</c:v>
                </c:pt>
                <c:pt idx="2399" c:formatCode="yyyy/m/d">
                  <c:v>39171</c:v>
                </c:pt>
                <c:pt idx="2400" c:formatCode="yyyy/m/d">
                  <c:v>39170</c:v>
                </c:pt>
                <c:pt idx="2401" c:formatCode="yyyy/m/d">
                  <c:v>39169</c:v>
                </c:pt>
                <c:pt idx="2402" c:formatCode="yyyy/m/d">
                  <c:v>39168</c:v>
                </c:pt>
                <c:pt idx="2403" c:formatCode="yyyy/m/d">
                  <c:v>39167</c:v>
                </c:pt>
                <c:pt idx="2404" c:formatCode="yyyy/m/d">
                  <c:v>39164</c:v>
                </c:pt>
                <c:pt idx="2405" c:formatCode="yyyy/m/d">
                  <c:v>39163</c:v>
                </c:pt>
                <c:pt idx="2406" c:formatCode="yyyy/m/d">
                  <c:v>39162</c:v>
                </c:pt>
                <c:pt idx="2407" c:formatCode="yyyy/m/d">
                  <c:v>39161</c:v>
                </c:pt>
                <c:pt idx="2408" c:formatCode="yyyy/m/d">
                  <c:v>39160</c:v>
                </c:pt>
                <c:pt idx="2409" c:formatCode="yyyy/m/d">
                  <c:v>39157</c:v>
                </c:pt>
                <c:pt idx="2410" c:formatCode="yyyy/m/d">
                  <c:v>39156</c:v>
                </c:pt>
                <c:pt idx="2411" c:formatCode="yyyy/m/d">
                  <c:v>39155</c:v>
                </c:pt>
                <c:pt idx="2412" c:formatCode="yyyy/m/d">
                  <c:v>39154</c:v>
                </c:pt>
                <c:pt idx="2413" c:formatCode="yyyy/m/d">
                  <c:v>39153</c:v>
                </c:pt>
                <c:pt idx="2414" c:formatCode="yyyy/m/d">
                  <c:v>39150</c:v>
                </c:pt>
                <c:pt idx="2415" c:formatCode="yyyy/m/d">
                  <c:v>39149</c:v>
                </c:pt>
                <c:pt idx="2416" c:formatCode="yyyy/m/d">
                  <c:v>39148</c:v>
                </c:pt>
                <c:pt idx="2417" c:formatCode="yyyy/m/d">
                  <c:v>39147</c:v>
                </c:pt>
                <c:pt idx="2418" c:formatCode="yyyy/m/d">
                  <c:v>39146</c:v>
                </c:pt>
                <c:pt idx="2419" c:formatCode="yyyy/m/d">
                  <c:v>39143</c:v>
                </c:pt>
                <c:pt idx="2420" c:formatCode="yyyy/m/d">
                  <c:v>39142</c:v>
                </c:pt>
                <c:pt idx="2421" c:formatCode="yyyy/m/d">
                  <c:v>39141</c:v>
                </c:pt>
                <c:pt idx="2422" c:formatCode="yyyy/m/d">
                  <c:v>39140</c:v>
                </c:pt>
                <c:pt idx="2423" c:formatCode="yyyy/m/d">
                  <c:v>39139</c:v>
                </c:pt>
                <c:pt idx="2424" c:formatCode="yyyy/m/d">
                  <c:v>39129</c:v>
                </c:pt>
                <c:pt idx="2425" c:formatCode="yyyy/m/d">
                  <c:v>39128</c:v>
                </c:pt>
                <c:pt idx="2426" c:formatCode="yyyy/m/d">
                  <c:v>39127</c:v>
                </c:pt>
                <c:pt idx="2427" c:formatCode="yyyy/m/d">
                  <c:v>39126</c:v>
                </c:pt>
                <c:pt idx="2428" c:formatCode="yyyy/m/d">
                  <c:v>39125</c:v>
                </c:pt>
                <c:pt idx="2429" c:formatCode="yyyy/m/d">
                  <c:v>39122</c:v>
                </c:pt>
                <c:pt idx="2430" c:formatCode="yyyy/m/d">
                  <c:v>39121</c:v>
                </c:pt>
                <c:pt idx="2431" c:formatCode="yyyy/m/d">
                  <c:v>39120</c:v>
                </c:pt>
                <c:pt idx="2432" c:formatCode="yyyy/m/d">
                  <c:v>39119</c:v>
                </c:pt>
                <c:pt idx="2433" c:formatCode="yyyy/m/d">
                  <c:v>39118</c:v>
                </c:pt>
                <c:pt idx="2434" c:formatCode="yyyy/m/d">
                  <c:v>39115</c:v>
                </c:pt>
                <c:pt idx="2435" c:formatCode="yyyy/m/d">
                  <c:v>39114</c:v>
                </c:pt>
                <c:pt idx="2436" c:formatCode="yyyy/m/d">
                  <c:v>39113</c:v>
                </c:pt>
                <c:pt idx="2437" c:formatCode="yyyy/m/d">
                  <c:v>39112</c:v>
                </c:pt>
                <c:pt idx="2438" c:formatCode="yyyy/m/d">
                  <c:v>39111</c:v>
                </c:pt>
                <c:pt idx="2439" c:formatCode="yyyy/m/d">
                  <c:v>39108</c:v>
                </c:pt>
                <c:pt idx="2440" c:formatCode="yyyy/m/d">
                  <c:v>39107</c:v>
                </c:pt>
                <c:pt idx="2441" c:formatCode="yyyy/m/d">
                  <c:v>39106</c:v>
                </c:pt>
                <c:pt idx="2442" c:formatCode="yyyy/m/d">
                  <c:v>39105</c:v>
                </c:pt>
                <c:pt idx="2443" c:formatCode="yyyy/m/d">
                  <c:v>39104</c:v>
                </c:pt>
                <c:pt idx="2444" c:formatCode="yyyy/m/d">
                  <c:v>39101</c:v>
                </c:pt>
                <c:pt idx="2445" c:formatCode="yyyy/m/d">
                  <c:v>39100</c:v>
                </c:pt>
                <c:pt idx="2446" c:formatCode="yyyy/m/d">
                  <c:v>39099</c:v>
                </c:pt>
                <c:pt idx="2447" c:formatCode="yyyy/m/d">
                  <c:v>39098</c:v>
                </c:pt>
                <c:pt idx="2448" c:formatCode="yyyy/m/d">
                  <c:v>39097</c:v>
                </c:pt>
                <c:pt idx="2449" c:formatCode="yyyy/m/d">
                  <c:v>39094</c:v>
                </c:pt>
                <c:pt idx="2450" c:formatCode="yyyy/m/d">
                  <c:v>39093</c:v>
                </c:pt>
                <c:pt idx="2451" c:formatCode="yyyy/m/d">
                  <c:v>39092</c:v>
                </c:pt>
                <c:pt idx="2452" c:formatCode="yyyy/m/d">
                  <c:v>39091</c:v>
                </c:pt>
                <c:pt idx="2453" c:formatCode="yyyy/m/d">
                  <c:v>39090</c:v>
                </c:pt>
                <c:pt idx="2454" c:formatCode="yyyy/m/d">
                  <c:v>39087</c:v>
                </c:pt>
                <c:pt idx="2455" c:formatCode="yyyy/m/d">
                  <c:v>39086</c:v>
                </c:pt>
                <c:pt idx="2456" c:formatCode="yyyy/m/d">
                  <c:v>39080</c:v>
                </c:pt>
                <c:pt idx="2457" c:formatCode="yyyy/m/d">
                  <c:v>39079</c:v>
                </c:pt>
                <c:pt idx="2458" c:formatCode="yyyy/m/d">
                  <c:v>39078</c:v>
                </c:pt>
                <c:pt idx="2459" c:formatCode="yyyy/m/d">
                  <c:v>39077</c:v>
                </c:pt>
                <c:pt idx="2460" c:formatCode="yyyy/m/d">
                  <c:v>39076</c:v>
                </c:pt>
                <c:pt idx="2461" c:formatCode="yyyy/m/d">
                  <c:v>39073</c:v>
                </c:pt>
                <c:pt idx="2462" c:formatCode="yyyy/m/d">
                  <c:v>39072</c:v>
                </c:pt>
                <c:pt idx="2463" c:formatCode="yyyy/m/d">
                  <c:v>39071</c:v>
                </c:pt>
                <c:pt idx="2464" c:formatCode="yyyy/m/d">
                  <c:v>39070</c:v>
                </c:pt>
                <c:pt idx="2465" c:formatCode="yyyy/m/d">
                  <c:v>39069</c:v>
                </c:pt>
                <c:pt idx="2466" c:formatCode="yyyy/m/d">
                  <c:v>39066</c:v>
                </c:pt>
                <c:pt idx="2467" c:formatCode="yyyy/m/d">
                  <c:v>39065</c:v>
                </c:pt>
                <c:pt idx="2468" c:formatCode="yyyy/m/d">
                  <c:v>39064</c:v>
                </c:pt>
                <c:pt idx="2469" c:formatCode="yyyy/m/d">
                  <c:v>39063</c:v>
                </c:pt>
                <c:pt idx="2470" c:formatCode="yyyy/m/d">
                  <c:v>39062</c:v>
                </c:pt>
                <c:pt idx="2471" c:formatCode="yyyy/m/d">
                  <c:v>39059</c:v>
                </c:pt>
                <c:pt idx="2472" c:formatCode="yyyy/m/d">
                  <c:v>39058</c:v>
                </c:pt>
                <c:pt idx="2473" c:formatCode="yyyy/m/d">
                  <c:v>39057</c:v>
                </c:pt>
                <c:pt idx="2474" c:formatCode="yyyy/m/d">
                  <c:v>39056</c:v>
                </c:pt>
                <c:pt idx="2475" c:formatCode="yyyy/m/d">
                  <c:v>39055</c:v>
                </c:pt>
                <c:pt idx="2476" c:formatCode="yyyy/m/d">
                  <c:v>39052</c:v>
                </c:pt>
                <c:pt idx="2477" c:formatCode="yyyy/m/d">
                  <c:v>39051</c:v>
                </c:pt>
                <c:pt idx="2478" c:formatCode="yyyy/m/d">
                  <c:v>39050</c:v>
                </c:pt>
                <c:pt idx="2479" c:formatCode="yyyy/m/d">
                  <c:v>39049</c:v>
                </c:pt>
                <c:pt idx="2480" c:formatCode="yyyy/m/d">
                  <c:v>39048</c:v>
                </c:pt>
                <c:pt idx="2481" c:formatCode="yyyy/m/d">
                  <c:v>39045</c:v>
                </c:pt>
                <c:pt idx="2482" c:formatCode="yyyy/m/d">
                  <c:v>39044</c:v>
                </c:pt>
                <c:pt idx="2483" c:formatCode="yyyy/m/d">
                  <c:v>39043</c:v>
                </c:pt>
                <c:pt idx="2484" c:formatCode="yyyy/m/d">
                  <c:v>39042</c:v>
                </c:pt>
                <c:pt idx="2485" c:formatCode="yyyy/m/d">
                  <c:v>39041</c:v>
                </c:pt>
                <c:pt idx="2486" c:formatCode="yyyy/m/d">
                  <c:v>39038</c:v>
                </c:pt>
                <c:pt idx="2487" c:formatCode="yyyy/m/d">
                  <c:v>39037</c:v>
                </c:pt>
                <c:pt idx="2488" c:formatCode="yyyy/m/d">
                  <c:v>39036</c:v>
                </c:pt>
                <c:pt idx="2489" c:formatCode="yyyy/m/d">
                  <c:v>39035</c:v>
                </c:pt>
                <c:pt idx="2490" c:formatCode="yyyy/m/d">
                  <c:v>39034</c:v>
                </c:pt>
                <c:pt idx="2491" c:formatCode="yyyy/m/d">
                  <c:v>39031</c:v>
                </c:pt>
                <c:pt idx="2492" c:formatCode="yyyy/m/d">
                  <c:v>39030</c:v>
                </c:pt>
                <c:pt idx="2493" c:formatCode="yyyy/m/d">
                  <c:v>39029</c:v>
                </c:pt>
                <c:pt idx="2494" c:formatCode="yyyy/m/d">
                  <c:v>39028</c:v>
                </c:pt>
                <c:pt idx="2495" c:formatCode="yyyy/m/d">
                  <c:v>39027</c:v>
                </c:pt>
                <c:pt idx="2496" c:formatCode="yyyy/m/d">
                  <c:v>39024</c:v>
                </c:pt>
                <c:pt idx="2497" c:formatCode="yyyy/m/d">
                  <c:v>39023</c:v>
                </c:pt>
                <c:pt idx="2498" c:formatCode="yyyy/m/d">
                  <c:v>39022</c:v>
                </c:pt>
                <c:pt idx="2499" c:formatCode="yyyy/m/d">
                  <c:v>39021</c:v>
                </c:pt>
                <c:pt idx="2500" c:formatCode="yyyy/m/d">
                  <c:v>39020</c:v>
                </c:pt>
                <c:pt idx="2501" c:formatCode="yyyy/m/d">
                  <c:v>39017</c:v>
                </c:pt>
                <c:pt idx="2502" c:formatCode="yyyy/m/d">
                  <c:v>39016</c:v>
                </c:pt>
                <c:pt idx="2503" c:formatCode="yyyy/m/d">
                  <c:v>39015</c:v>
                </c:pt>
                <c:pt idx="2504" c:formatCode="yyyy/m/d">
                  <c:v>39014</c:v>
                </c:pt>
                <c:pt idx="2505" c:formatCode="yyyy/m/d">
                  <c:v>39013</c:v>
                </c:pt>
                <c:pt idx="2506" c:formatCode="yyyy/m/d">
                  <c:v>39010</c:v>
                </c:pt>
                <c:pt idx="2507" c:formatCode="yyyy/m/d">
                  <c:v>39009</c:v>
                </c:pt>
                <c:pt idx="2508" c:formatCode="yyyy/m/d">
                  <c:v>39008</c:v>
                </c:pt>
                <c:pt idx="2509" c:formatCode="yyyy/m/d">
                  <c:v>39007</c:v>
                </c:pt>
                <c:pt idx="2510" c:formatCode="yyyy/m/d">
                  <c:v>39006</c:v>
                </c:pt>
                <c:pt idx="2511" c:formatCode="yyyy/m/d">
                  <c:v>39003</c:v>
                </c:pt>
                <c:pt idx="2512" c:formatCode="yyyy/m/d">
                  <c:v>39002</c:v>
                </c:pt>
                <c:pt idx="2513" c:formatCode="yyyy/m/d">
                  <c:v>39001</c:v>
                </c:pt>
                <c:pt idx="2514" c:formatCode="yyyy/m/d">
                  <c:v>39000</c:v>
                </c:pt>
                <c:pt idx="2515" c:formatCode="yyyy/m/d">
                  <c:v>38999</c:v>
                </c:pt>
                <c:pt idx="2516" c:formatCode="yyyy/m/d">
                  <c:v>38989</c:v>
                </c:pt>
                <c:pt idx="2517" c:formatCode="yyyy/m/d">
                  <c:v>38988</c:v>
                </c:pt>
                <c:pt idx="2518" c:formatCode="yyyy/m/d">
                  <c:v>38987</c:v>
                </c:pt>
                <c:pt idx="2519" c:formatCode="yyyy/m/d">
                  <c:v>38986</c:v>
                </c:pt>
                <c:pt idx="2520" c:formatCode="yyyy/m/d">
                  <c:v>38985</c:v>
                </c:pt>
                <c:pt idx="2521" c:formatCode="yyyy/m/d">
                  <c:v>38982</c:v>
                </c:pt>
                <c:pt idx="2522" c:formatCode="yyyy/m/d">
                  <c:v>38981</c:v>
                </c:pt>
                <c:pt idx="2523" c:formatCode="yyyy/m/d">
                  <c:v>38980</c:v>
                </c:pt>
                <c:pt idx="2524" c:formatCode="yyyy/m/d">
                  <c:v>38979</c:v>
                </c:pt>
                <c:pt idx="2525" c:formatCode="yyyy/m/d">
                  <c:v>38978</c:v>
                </c:pt>
                <c:pt idx="2526" c:formatCode="yyyy/m/d">
                  <c:v>38975</c:v>
                </c:pt>
                <c:pt idx="2527" c:formatCode="yyyy/m/d">
                  <c:v>38974</c:v>
                </c:pt>
                <c:pt idx="2528" c:formatCode="yyyy/m/d">
                  <c:v>38973</c:v>
                </c:pt>
                <c:pt idx="2529" c:formatCode="yyyy/m/d">
                  <c:v>38972</c:v>
                </c:pt>
                <c:pt idx="2530" c:formatCode="yyyy/m/d">
                  <c:v>38971</c:v>
                </c:pt>
                <c:pt idx="2531" c:formatCode="yyyy/m/d">
                  <c:v>38968</c:v>
                </c:pt>
                <c:pt idx="2532" c:formatCode="yyyy/m/d">
                  <c:v>38967</c:v>
                </c:pt>
                <c:pt idx="2533" c:formatCode="yyyy/m/d">
                  <c:v>38966</c:v>
                </c:pt>
                <c:pt idx="2534" c:formatCode="yyyy/m/d">
                  <c:v>38965</c:v>
                </c:pt>
                <c:pt idx="2535" c:formatCode="yyyy/m/d">
                  <c:v>38964</c:v>
                </c:pt>
                <c:pt idx="2536" c:formatCode="yyyy/m/d">
                  <c:v>38961</c:v>
                </c:pt>
                <c:pt idx="2537" c:formatCode="yyyy/m/d">
                  <c:v>38960</c:v>
                </c:pt>
                <c:pt idx="2538" c:formatCode="yyyy/m/d">
                  <c:v>38959</c:v>
                </c:pt>
                <c:pt idx="2539" c:formatCode="yyyy/m/d">
                  <c:v>38958</c:v>
                </c:pt>
                <c:pt idx="2540" c:formatCode="yyyy/m/d">
                  <c:v>38957</c:v>
                </c:pt>
                <c:pt idx="2541" c:formatCode="yyyy/m/d">
                  <c:v>38954</c:v>
                </c:pt>
                <c:pt idx="2542" c:formatCode="yyyy/m/d">
                  <c:v>38953</c:v>
                </c:pt>
                <c:pt idx="2543" c:formatCode="yyyy/m/d">
                  <c:v>38952</c:v>
                </c:pt>
                <c:pt idx="2544" c:formatCode="yyyy/m/d">
                  <c:v>38951</c:v>
                </c:pt>
                <c:pt idx="2545" c:formatCode="yyyy/m/d">
                  <c:v>38950</c:v>
                </c:pt>
                <c:pt idx="2546" c:formatCode="yyyy/m/d">
                  <c:v>38947</c:v>
                </c:pt>
                <c:pt idx="2547" c:formatCode="yyyy/m/d">
                  <c:v>38946</c:v>
                </c:pt>
                <c:pt idx="2548" c:formatCode="yyyy/m/d">
                  <c:v>38945</c:v>
                </c:pt>
                <c:pt idx="2549" c:formatCode="yyyy/m/d">
                  <c:v>38944</c:v>
                </c:pt>
                <c:pt idx="2550" c:formatCode="yyyy/m/d">
                  <c:v>38943</c:v>
                </c:pt>
                <c:pt idx="2551" c:formatCode="yyyy/m/d">
                  <c:v>38940</c:v>
                </c:pt>
                <c:pt idx="2552" c:formatCode="yyyy/m/d">
                  <c:v>38939</c:v>
                </c:pt>
                <c:pt idx="2553" c:formatCode="yyyy/m/d">
                  <c:v>38938</c:v>
                </c:pt>
                <c:pt idx="2554" c:formatCode="yyyy/m/d">
                  <c:v>38937</c:v>
                </c:pt>
                <c:pt idx="2555" c:formatCode="yyyy/m/d">
                  <c:v>38936</c:v>
                </c:pt>
                <c:pt idx="2556" c:formatCode="yyyy/m/d">
                  <c:v>38933</c:v>
                </c:pt>
                <c:pt idx="2557" c:formatCode="yyyy/m/d">
                  <c:v>38932</c:v>
                </c:pt>
                <c:pt idx="2558" c:formatCode="yyyy/m/d">
                  <c:v>38931</c:v>
                </c:pt>
                <c:pt idx="2559" c:formatCode="yyyy/m/d">
                  <c:v>38930</c:v>
                </c:pt>
                <c:pt idx="2560" c:formatCode="yyyy/m/d">
                  <c:v>38929</c:v>
                </c:pt>
                <c:pt idx="2561" c:formatCode="yyyy/m/d">
                  <c:v>38926</c:v>
                </c:pt>
                <c:pt idx="2562" c:formatCode="yyyy/m/d">
                  <c:v>38925</c:v>
                </c:pt>
                <c:pt idx="2563" c:formatCode="yyyy/m/d">
                  <c:v>38924</c:v>
                </c:pt>
                <c:pt idx="2564" c:formatCode="yyyy/m/d">
                  <c:v>38923</c:v>
                </c:pt>
                <c:pt idx="2565" c:formatCode="yyyy/m/d">
                  <c:v>38922</c:v>
                </c:pt>
                <c:pt idx="2566" c:formatCode="yyyy/m/d">
                  <c:v>38919</c:v>
                </c:pt>
                <c:pt idx="2567" c:formatCode="yyyy/m/d">
                  <c:v>38918</c:v>
                </c:pt>
                <c:pt idx="2568" c:formatCode="yyyy/m/d">
                  <c:v>38917</c:v>
                </c:pt>
                <c:pt idx="2569" c:formatCode="yyyy/m/d">
                  <c:v>38916</c:v>
                </c:pt>
                <c:pt idx="2570" c:formatCode="yyyy/m/d">
                  <c:v>38915</c:v>
                </c:pt>
                <c:pt idx="2571" c:formatCode="yyyy/m/d">
                  <c:v>38912</c:v>
                </c:pt>
                <c:pt idx="2572" c:formatCode="yyyy/m/d">
                  <c:v>38911</c:v>
                </c:pt>
                <c:pt idx="2573" c:formatCode="yyyy/m/d">
                  <c:v>38910</c:v>
                </c:pt>
                <c:pt idx="2574" c:formatCode="yyyy/m/d">
                  <c:v>38909</c:v>
                </c:pt>
                <c:pt idx="2575" c:formatCode="yyyy/m/d">
                  <c:v>38908</c:v>
                </c:pt>
                <c:pt idx="2576" c:formatCode="yyyy/m/d">
                  <c:v>38905</c:v>
                </c:pt>
                <c:pt idx="2577" c:formatCode="yyyy/m/d">
                  <c:v>38904</c:v>
                </c:pt>
                <c:pt idx="2578" c:formatCode="yyyy/m/d">
                  <c:v>38903</c:v>
                </c:pt>
                <c:pt idx="2579" c:formatCode="yyyy/m/d">
                  <c:v>38902</c:v>
                </c:pt>
                <c:pt idx="2580" c:formatCode="yyyy/m/d">
                  <c:v>38901</c:v>
                </c:pt>
                <c:pt idx="2581" c:formatCode="yyyy/m/d">
                  <c:v>38898</c:v>
                </c:pt>
                <c:pt idx="2582" c:formatCode="yyyy/m/d">
                  <c:v>38897</c:v>
                </c:pt>
                <c:pt idx="2583" c:formatCode="yyyy/m/d">
                  <c:v>38896</c:v>
                </c:pt>
                <c:pt idx="2584" c:formatCode="yyyy/m/d">
                  <c:v>38895</c:v>
                </c:pt>
                <c:pt idx="2585" c:formatCode="yyyy/m/d">
                  <c:v>38894</c:v>
                </c:pt>
                <c:pt idx="2586" c:formatCode="yyyy/m/d">
                  <c:v>38891</c:v>
                </c:pt>
                <c:pt idx="2587" c:formatCode="yyyy/m/d">
                  <c:v>38890</c:v>
                </c:pt>
                <c:pt idx="2588" c:formatCode="yyyy/m/d">
                  <c:v>38889</c:v>
                </c:pt>
                <c:pt idx="2589" c:formatCode="yyyy/m/d">
                  <c:v>38888</c:v>
                </c:pt>
                <c:pt idx="2590" c:formatCode="yyyy/m/d">
                  <c:v>38887</c:v>
                </c:pt>
                <c:pt idx="2591" c:formatCode="yyyy/m/d">
                  <c:v>38884</c:v>
                </c:pt>
                <c:pt idx="2592" c:formatCode="yyyy/m/d">
                  <c:v>38883</c:v>
                </c:pt>
                <c:pt idx="2593" c:formatCode="yyyy/m/d">
                  <c:v>38882</c:v>
                </c:pt>
                <c:pt idx="2594" c:formatCode="yyyy/m/d">
                  <c:v>38881</c:v>
                </c:pt>
                <c:pt idx="2595" c:formatCode="yyyy/m/d">
                  <c:v>38880</c:v>
                </c:pt>
                <c:pt idx="2596" c:formatCode="yyyy/m/d">
                  <c:v>38877</c:v>
                </c:pt>
                <c:pt idx="2597" c:formatCode="yyyy/m/d">
                  <c:v>38876</c:v>
                </c:pt>
                <c:pt idx="2598" c:formatCode="yyyy/m/d">
                  <c:v>38875</c:v>
                </c:pt>
                <c:pt idx="2599" c:formatCode="yyyy/m/d">
                  <c:v>38874</c:v>
                </c:pt>
                <c:pt idx="2600" c:formatCode="yyyy/m/d">
                  <c:v>38873</c:v>
                </c:pt>
                <c:pt idx="2601" c:formatCode="yyyy/m/d">
                  <c:v>38870</c:v>
                </c:pt>
                <c:pt idx="2602" c:formatCode="yyyy/m/d">
                  <c:v>38869</c:v>
                </c:pt>
                <c:pt idx="2603" c:formatCode="yyyy/m/d">
                  <c:v>38868</c:v>
                </c:pt>
                <c:pt idx="2604" c:formatCode="yyyy/m/d">
                  <c:v>38867</c:v>
                </c:pt>
                <c:pt idx="2605" c:formatCode="yyyy/m/d">
                  <c:v>38866</c:v>
                </c:pt>
                <c:pt idx="2606" c:formatCode="yyyy/m/d">
                  <c:v>38863</c:v>
                </c:pt>
                <c:pt idx="2607" c:formatCode="yyyy/m/d">
                  <c:v>38862</c:v>
                </c:pt>
                <c:pt idx="2608" c:formatCode="yyyy/m/d">
                  <c:v>38861</c:v>
                </c:pt>
                <c:pt idx="2609" c:formatCode="yyyy/m/d">
                  <c:v>38860</c:v>
                </c:pt>
                <c:pt idx="2610" c:formatCode="yyyy/m/d">
                  <c:v>38859</c:v>
                </c:pt>
                <c:pt idx="2611" c:formatCode="yyyy/m/d">
                  <c:v>38856</c:v>
                </c:pt>
                <c:pt idx="2612" c:formatCode="yyyy/m/d">
                  <c:v>38855</c:v>
                </c:pt>
                <c:pt idx="2613" c:formatCode="yyyy/m/d">
                  <c:v>38854</c:v>
                </c:pt>
                <c:pt idx="2614" c:formatCode="yyyy/m/d">
                  <c:v>38853</c:v>
                </c:pt>
                <c:pt idx="2615" c:formatCode="yyyy/m/d">
                  <c:v>38852</c:v>
                </c:pt>
                <c:pt idx="2616" c:formatCode="yyyy/m/d">
                  <c:v>38849</c:v>
                </c:pt>
                <c:pt idx="2617" c:formatCode="yyyy/m/d">
                  <c:v>38848</c:v>
                </c:pt>
                <c:pt idx="2618" c:formatCode="yyyy/m/d">
                  <c:v>38847</c:v>
                </c:pt>
                <c:pt idx="2619" c:formatCode="yyyy/m/d">
                  <c:v>38846</c:v>
                </c:pt>
                <c:pt idx="2620" c:formatCode="yyyy/m/d">
                  <c:v>38845</c:v>
                </c:pt>
                <c:pt idx="2621" c:formatCode="yyyy/m/d">
                  <c:v>38835</c:v>
                </c:pt>
                <c:pt idx="2622" c:formatCode="yyyy/m/d">
                  <c:v>38834</c:v>
                </c:pt>
                <c:pt idx="2623" c:formatCode="yyyy/m/d">
                  <c:v>38833</c:v>
                </c:pt>
                <c:pt idx="2624" c:formatCode="yyyy/m/d">
                  <c:v>38832</c:v>
                </c:pt>
                <c:pt idx="2625" c:formatCode="yyyy/m/d">
                  <c:v>38831</c:v>
                </c:pt>
                <c:pt idx="2626" c:formatCode="yyyy/m/d">
                  <c:v>38828</c:v>
                </c:pt>
                <c:pt idx="2627" c:formatCode="yyyy/m/d">
                  <c:v>38827</c:v>
                </c:pt>
                <c:pt idx="2628" c:formatCode="yyyy/m/d">
                  <c:v>38826</c:v>
                </c:pt>
                <c:pt idx="2629" c:formatCode="yyyy/m/d">
                  <c:v>38825</c:v>
                </c:pt>
                <c:pt idx="2630" c:formatCode="yyyy/m/d">
                  <c:v>38824</c:v>
                </c:pt>
                <c:pt idx="2631" c:formatCode="yyyy/m/d">
                  <c:v>38821</c:v>
                </c:pt>
                <c:pt idx="2632" c:formatCode="yyyy/m/d">
                  <c:v>38820</c:v>
                </c:pt>
                <c:pt idx="2633" c:formatCode="yyyy/m/d">
                  <c:v>38819</c:v>
                </c:pt>
                <c:pt idx="2634" c:formatCode="yyyy/m/d">
                  <c:v>38818</c:v>
                </c:pt>
                <c:pt idx="2635" c:formatCode="yyyy/m/d">
                  <c:v>38817</c:v>
                </c:pt>
                <c:pt idx="2636" c:formatCode="yyyy/m/d">
                  <c:v>38814</c:v>
                </c:pt>
                <c:pt idx="2637" c:formatCode="yyyy/m/d">
                  <c:v>38813</c:v>
                </c:pt>
                <c:pt idx="2638" c:formatCode="yyyy/m/d">
                  <c:v>38812</c:v>
                </c:pt>
                <c:pt idx="2639" c:formatCode="yyyy/m/d">
                  <c:v>38811</c:v>
                </c:pt>
                <c:pt idx="2640" c:formatCode="yyyy/m/d">
                  <c:v>38810</c:v>
                </c:pt>
                <c:pt idx="2641" c:formatCode="yyyy/m/d">
                  <c:v>38807</c:v>
                </c:pt>
                <c:pt idx="2642" c:formatCode="yyyy/m/d">
                  <c:v>38806</c:v>
                </c:pt>
                <c:pt idx="2643" c:formatCode="yyyy/m/d">
                  <c:v>38805</c:v>
                </c:pt>
                <c:pt idx="2644" c:formatCode="yyyy/m/d">
                  <c:v>38804</c:v>
                </c:pt>
                <c:pt idx="2645" c:formatCode="yyyy/m/d">
                  <c:v>38803</c:v>
                </c:pt>
                <c:pt idx="2646" c:formatCode="yyyy/m/d">
                  <c:v>38800</c:v>
                </c:pt>
                <c:pt idx="2647" c:formatCode="yyyy/m/d">
                  <c:v>38799</c:v>
                </c:pt>
                <c:pt idx="2648" c:formatCode="yyyy/m/d">
                  <c:v>38798</c:v>
                </c:pt>
                <c:pt idx="2649" c:formatCode="yyyy/m/d">
                  <c:v>38797</c:v>
                </c:pt>
                <c:pt idx="2650" c:formatCode="yyyy/m/d">
                  <c:v>38796</c:v>
                </c:pt>
                <c:pt idx="2651" c:formatCode="yyyy/m/d">
                  <c:v>38793</c:v>
                </c:pt>
                <c:pt idx="2652" c:formatCode="yyyy/m/d">
                  <c:v>38792</c:v>
                </c:pt>
                <c:pt idx="2653" c:formatCode="yyyy/m/d">
                  <c:v>38791</c:v>
                </c:pt>
                <c:pt idx="2654" c:formatCode="yyyy/m/d">
                  <c:v>38790</c:v>
                </c:pt>
                <c:pt idx="2655" c:formatCode="yyyy/m/d">
                  <c:v>38789</c:v>
                </c:pt>
                <c:pt idx="2656" c:formatCode="yyyy/m/d">
                  <c:v>38786</c:v>
                </c:pt>
                <c:pt idx="2657" c:formatCode="yyyy/m/d">
                  <c:v>38785</c:v>
                </c:pt>
                <c:pt idx="2658" c:formatCode="yyyy/m/d">
                  <c:v>38784</c:v>
                </c:pt>
                <c:pt idx="2659" c:formatCode="yyyy/m/d">
                  <c:v>38783</c:v>
                </c:pt>
                <c:pt idx="2660" c:formatCode="yyyy/m/d">
                  <c:v>38782</c:v>
                </c:pt>
                <c:pt idx="2661" c:formatCode="yyyy/m/d">
                  <c:v>38779</c:v>
                </c:pt>
                <c:pt idx="2662" c:formatCode="yyyy/m/d">
                  <c:v>38778</c:v>
                </c:pt>
                <c:pt idx="2663" c:formatCode="yyyy/m/d">
                  <c:v>38777</c:v>
                </c:pt>
                <c:pt idx="2664" c:formatCode="yyyy/m/d">
                  <c:v>38776</c:v>
                </c:pt>
                <c:pt idx="2665" c:formatCode="yyyy/m/d">
                  <c:v>38775</c:v>
                </c:pt>
                <c:pt idx="2666" c:formatCode="yyyy/m/d">
                  <c:v>38772</c:v>
                </c:pt>
                <c:pt idx="2667" c:formatCode="yyyy/m/d">
                  <c:v>38771</c:v>
                </c:pt>
                <c:pt idx="2668" c:formatCode="yyyy/m/d">
                  <c:v>38770</c:v>
                </c:pt>
                <c:pt idx="2669" c:formatCode="yyyy/m/d">
                  <c:v>38769</c:v>
                </c:pt>
                <c:pt idx="2670" c:formatCode="yyyy/m/d">
                  <c:v>38768</c:v>
                </c:pt>
                <c:pt idx="2671" c:formatCode="yyyy/m/d">
                  <c:v>38765</c:v>
                </c:pt>
                <c:pt idx="2672" c:formatCode="yyyy/m/d">
                  <c:v>38764</c:v>
                </c:pt>
                <c:pt idx="2673" c:formatCode="yyyy/m/d">
                  <c:v>38763</c:v>
                </c:pt>
                <c:pt idx="2674" c:formatCode="yyyy/m/d">
                  <c:v>38762</c:v>
                </c:pt>
                <c:pt idx="2675" c:formatCode="yyyy/m/d">
                  <c:v>38761</c:v>
                </c:pt>
                <c:pt idx="2676" c:formatCode="yyyy/m/d">
                  <c:v>38758</c:v>
                </c:pt>
                <c:pt idx="2677" c:formatCode="yyyy/m/d">
                  <c:v>38757</c:v>
                </c:pt>
                <c:pt idx="2678" c:formatCode="yyyy/m/d">
                  <c:v>38756</c:v>
                </c:pt>
                <c:pt idx="2679" c:formatCode="yyyy/m/d">
                  <c:v>38755</c:v>
                </c:pt>
                <c:pt idx="2680" c:formatCode="yyyy/m/d">
                  <c:v>38754</c:v>
                </c:pt>
                <c:pt idx="2681" c:formatCode="yyyy/m/d">
                  <c:v>38742</c:v>
                </c:pt>
                <c:pt idx="2682" c:formatCode="yyyy/m/d">
                  <c:v>38741</c:v>
                </c:pt>
                <c:pt idx="2683" c:formatCode="yyyy/m/d">
                  <c:v>38740</c:v>
                </c:pt>
                <c:pt idx="2684" c:formatCode="yyyy/m/d">
                  <c:v>38737</c:v>
                </c:pt>
                <c:pt idx="2685" c:formatCode="yyyy/m/d">
                  <c:v>38736</c:v>
                </c:pt>
                <c:pt idx="2686" c:formatCode="yyyy/m/d">
                  <c:v>38735</c:v>
                </c:pt>
                <c:pt idx="2687" c:formatCode="yyyy/m/d">
                  <c:v>38734</c:v>
                </c:pt>
                <c:pt idx="2688" c:formatCode="yyyy/m/d">
                  <c:v>38733</c:v>
                </c:pt>
                <c:pt idx="2689" c:formatCode="yyyy/m/d">
                  <c:v>38730</c:v>
                </c:pt>
                <c:pt idx="2690" c:formatCode="yyyy/m/d">
                  <c:v>38729</c:v>
                </c:pt>
                <c:pt idx="2691" c:formatCode="yyyy/m/d">
                  <c:v>38728</c:v>
                </c:pt>
                <c:pt idx="2692" c:formatCode="yyyy/m/d">
                  <c:v>38727</c:v>
                </c:pt>
                <c:pt idx="2693" c:formatCode="yyyy/m/d">
                  <c:v>38726</c:v>
                </c:pt>
                <c:pt idx="2694" c:formatCode="yyyy/m/d">
                  <c:v>38723</c:v>
                </c:pt>
                <c:pt idx="2695" c:formatCode="yyyy/m/d">
                  <c:v>38722</c:v>
                </c:pt>
                <c:pt idx="2696" c:formatCode="yyyy/m/d">
                  <c:v>38721</c:v>
                </c:pt>
                <c:pt idx="2697" c:formatCode="yyyy/m/d">
                  <c:v>38716</c:v>
                </c:pt>
                <c:pt idx="2698" c:formatCode="yyyy/m/d">
                  <c:v>38715</c:v>
                </c:pt>
                <c:pt idx="2699" c:formatCode="yyyy/m/d">
                  <c:v>38714</c:v>
                </c:pt>
                <c:pt idx="2700" c:formatCode="yyyy/m/d">
                  <c:v>38713</c:v>
                </c:pt>
                <c:pt idx="2701" c:formatCode="yyyy/m/d">
                  <c:v>38712</c:v>
                </c:pt>
                <c:pt idx="2702" c:formatCode="yyyy/m/d">
                  <c:v>38709</c:v>
                </c:pt>
                <c:pt idx="2703" c:formatCode="yyyy/m/d">
                  <c:v>38708</c:v>
                </c:pt>
                <c:pt idx="2704" c:formatCode="yyyy/m/d">
                  <c:v>38707</c:v>
                </c:pt>
                <c:pt idx="2705" c:formatCode="yyyy/m/d">
                  <c:v>38706</c:v>
                </c:pt>
                <c:pt idx="2706" c:formatCode="yyyy/m/d">
                  <c:v>38705</c:v>
                </c:pt>
                <c:pt idx="2707" c:formatCode="yyyy/m/d">
                  <c:v>38702</c:v>
                </c:pt>
                <c:pt idx="2708" c:formatCode="yyyy/m/d">
                  <c:v>38701</c:v>
                </c:pt>
                <c:pt idx="2709" c:formatCode="yyyy/m/d">
                  <c:v>38700</c:v>
                </c:pt>
                <c:pt idx="2710" c:formatCode="yyyy/m/d">
                  <c:v>38699</c:v>
                </c:pt>
                <c:pt idx="2711" c:formatCode="yyyy/m/d">
                  <c:v>38698</c:v>
                </c:pt>
                <c:pt idx="2712" c:formatCode="yyyy/m/d">
                  <c:v>38695</c:v>
                </c:pt>
                <c:pt idx="2713" c:formatCode="yyyy/m/d">
                  <c:v>38694</c:v>
                </c:pt>
                <c:pt idx="2714" c:formatCode="yyyy/m/d">
                  <c:v>38693</c:v>
                </c:pt>
                <c:pt idx="2715" c:formatCode="yyyy/m/d">
                  <c:v>38692</c:v>
                </c:pt>
                <c:pt idx="2716" c:formatCode="yyyy/m/d">
                  <c:v>38691</c:v>
                </c:pt>
                <c:pt idx="2717" c:formatCode="yyyy/m/d">
                  <c:v>38688</c:v>
                </c:pt>
                <c:pt idx="2718" c:formatCode="yyyy/m/d">
                  <c:v>38687</c:v>
                </c:pt>
                <c:pt idx="2719" c:formatCode="yyyy/m/d">
                  <c:v>38686</c:v>
                </c:pt>
                <c:pt idx="2720" c:formatCode="yyyy/m/d">
                  <c:v>38685</c:v>
                </c:pt>
                <c:pt idx="2721" c:formatCode="yyyy/m/d">
                  <c:v>38684</c:v>
                </c:pt>
                <c:pt idx="2722" c:formatCode="yyyy/m/d">
                  <c:v>38681</c:v>
                </c:pt>
                <c:pt idx="2723" c:formatCode="yyyy/m/d">
                  <c:v>38680</c:v>
                </c:pt>
                <c:pt idx="2724" c:formatCode="yyyy/m/d">
                  <c:v>38679</c:v>
                </c:pt>
                <c:pt idx="2725" c:formatCode="yyyy/m/d">
                  <c:v>38678</c:v>
                </c:pt>
                <c:pt idx="2726" c:formatCode="yyyy/m/d">
                  <c:v>38677</c:v>
                </c:pt>
                <c:pt idx="2727" c:formatCode="yyyy/m/d">
                  <c:v>38674</c:v>
                </c:pt>
                <c:pt idx="2728" c:formatCode="yyyy/m/d">
                  <c:v>38673</c:v>
                </c:pt>
                <c:pt idx="2729" c:formatCode="yyyy/m/d">
                  <c:v>38672</c:v>
                </c:pt>
                <c:pt idx="2730" c:formatCode="yyyy/m/d">
                  <c:v>38671</c:v>
                </c:pt>
                <c:pt idx="2731" c:formatCode="yyyy/m/d">
                  <c:v>38670</c:v>
                </c:pt>
                <c:pt idx="2732" c:formatCode="yyyy/m/d">
                  <c:v>38667</c:v>
                </c:pt>
                <c:pt idx="2733" c:formatCode="yyyy/m/d">
                  <c:v>38666</c:v>
                </c:pt>
                <c:pt idx="2734" c:formatCode="yyyy/m/d">
                  <c:v>38665</c:v>
                </c:pt>
                <c:pt idx="2735" c:formatCode="yyyy/m/d">
                  <c:v>38664</c:v>
                </c:pt>
                <c:pt idx="2736" c:formatCode="yyyy/m/d">
                  <c:v>38663</c:v>
                </c:pt>
                <c:pt idx="2737" c:formatCode="yyyy/m/d">
                  <c:v>38660</c:v>
                </c:pt>
                <c:pt idx="2738" c:formatCode="yyyy/m/d">
                  <c:v>38659</c:v>
                </c:pt>
                <c:pt idx="2739" c:formatCode="yyyy/m/d">
                  <c:v>38658</c:v>
                </c:pt>
                <c:pt idx="2740" c:formatCode="yyyy/m/d">
                  <c:v>38657</c:v>
                </c:pt>
                <c:pt idx="2741" c:formatCode="yyyy/m/d">
                  <c:v>38656</c:v>
                </c:pt>
                <c:pt idx="2742" c:formatCode="yyyy/m/d">
                  <c:v>38653</c:v>
                </c:pt>
                <c:pt idx="2743" c:formatCode="yyyy/m/d">
                  <c:v>38652</c:v>
                </c:pt>
                <c:pt idx="2744" c:formatCode="yyyy/m/d">
                  <c:v>38651</c:v>
                </c:pt>
                <c:pt idx="2745" c:formatCode="yyyy/m/d">
                  <c:v>38650</c:v>
                </c:pt>
                <c:pt idx="2746" c:formatCode="yyyy/m/d">
                  <c:v>38649</c:v>
                </c:pt>
                <c:pt idx="2747" c:formatCode="yyyy/m/d">
                  <c:v>38646</c:v>
                </c:pt>
                <c:pt idx="2748" c:formatCode="yyyy/m/d">
                  <c:v>38645</c:v>
                </c:pt>
                <c:pt idx="2749" c:formatCode="yyyy/m/d">
                  <c:v>38644</c:v>
                </c:pt>
                <c:pt idx="2750" c:formatCode="yyyy/m/d">
                  <c:v>38643</c:v>
                </c:pt>
                <c:pt idx="2751" c:formatCode="yyyy/m/d">
                  <c:v>38642</c:v>
                </c:pt>
                <c:pt idx="2752" c:formatCode="yyyy/m/d">
                  <c:v>38639</c:v>
                </c:pt>
                <c:pt idx="2753" c:formatCode="yyyy/m/d">
                  <c:v>38638</c:v>
                </c:pt>
                <c:pt idx="2754" c:formatCode="yyyy/m/d">
                  <c:v>38637</c:v>
                </c:pt>
                <c:pt idx="2755" c:formatCode="yyyy/m/d">
                  <c:v>38636</c:v>
                </c:pt>
                <c:pt idx="2756" c:formatCode="yyyy/m/d">
                  <c:v>38635</c:v>
                </c:pt>
                <c:pt idx="2757" c:formatCode="yyyy/m/d">
                  <c:v>38625</c:v>
                </c:pt>
                <c:pt idx="2758" c:formatCode="yyyy/m/d">
                  <c:v>38624</c:v>
                </c:pt>
                <c:pt idx="2759" c:formatCode="yyyy/m/d">
                  <c:v>38623</c:v>
                </c:pt>
                <c:pt idx="2760" c:formatCode="yyyy/m/d">
                  <c:v>38622</c:v>
                </c:pt>
                <c:pt idx="2761" c:formatCode="yyyy/m/d">
                  <c:v>38621</c:v>
                </c:pt>
                <c:pt idx="2762" c:formatCode="yyyy/m/d">
                  <c:v>38618</c:v>
                </c:pt>
                <c:pt idx="2763" c:formatCode="yyyy/m/d">
                  <c:v>38617</c:v>
                </c:pt>
                <c:pt idx="2764" c:formatCode="yyyy/m/d">
                  <c:v>38616</c:v>
                </c:pt>
                <c:pt idx="2765" c:formatCode="yyyy/m/d">
                  <c:v>38615</c:v>
                </c:pt>
                <c:pt idx="2766" c:formatCode="yyyy/m/d">
                  <c:v>38614</c:v>
                </c:pt>
                <c:pt idx="2767" c:formatCode="yyyy/m/d">
                  <c:v>38611</c:v>
                </c:pt>
                <c:pt idx="2768" c:formatCode="yyyy/m/d">
                  <c:v>38610</c:v>
                </c:pt>
                <c:pt idx="2769" c:formatCode="yyyy/m/d">
                  <c:v>38609</c:v>
                </c:pt>
                <c:pt idx="2770" c:formatCode="yyyy/m/d">
                  <c:v>38608</c:v>
                </c:pt>
                <c:pt idx="2771" c:formatCode="yyyy/m/d">
                  <c:v>38607</c:v>
                </c:pt>
                <c:pt idx="2772" c:formatCode="yyyy/m/d">
                  <c:v>38604</c:v>
                </c:pt>
                <c:pt idx="2773" c:formatCode="yyyy/m/d">
                  <c:v>38603</c:v>
                </c:pt>
                <c:pt idx="2774" c:formatCode="yyyy/m/d">
                  <c:v>38602</c:v>
                </c:pt>
                <c:pt idx="2775" c:formatCode="yyyy/m/d">
                  <c:v>38601</c:v>
                </c:pt>
                <c:pt idx="2776" c:formatCode="yyyy/m/d">
                  <c:v>38600</c:v>
                </c:pt>
                <c:pt idx="2777" c:formatCode="yyyy/m/d">
                  <c:v>38597</c:v>
                </c:pt>
                <c:pt idx="2778" c:formatCode="yyyy/m/d">
                  <c:v>38596</c:v>
                </c:pt>
                <c:pt idx="2779" c:formatCode="yyyy/m/d">
                  <c:v>38595</c:v>
                </c:pt>
                <c:pt idx="2780" c:formatCode="yyyy/m/d">
                  <c:v>38594</c:v>
                </c:pt>
                <c:pt idx="2781" c:formatCode="yyyy/m/d">
                  <c:v>38593</c:v>
                </c:pt>
                <c:pt idx="2782" c:formatCode="yyyy/m/d">
                  <c:v>38590</c:v>
                </c:pt>
                <c:pt idx="2783" c:formatCode="yyyy/m/d">
                  <c:v>38589</c:v>
                </c:pt>
                <c:pt idx="2784" c:formatCode="yyyy/m/d">
                  <c:v>38588</c:v>
                </c:pt>
                <c:pt idx="2785" c:formatCode="yyyy/m/d">
                  <c:v>38587</c:v>
                </c:pt>
                <c:pt idx="2786" c:formatCode="yyyy/m/d">
                  <c:v>38586</c:v>
                </c:pt>
                <c:pt idx="2787" c:formatCode="yyyy/m/d">
                  <c:v>38583</c:v>
                </c:pt>
                <c:pt idx="2788" c:formatCode="yyyy/m/d">
                  <c:v>38582</c:v>
                </c:pt>
                <c:pt idx="2789" c:formatCode="yyyy/m/d">
                  <c:v>38581</c:v>
                </c:pt>
                <c:pt idx="2790" c:formatCode="yyyy/m/d">
                  <c:v>38580</c:v>
                </c:pt>
                <c:pt idx="2791" c:formatCode="yyyy/m/d">
                  <c:v>38579</c:v>
                </c:pt>
                <c:pt idx="2792" c:formatCode="yyyy/m/d">
                  <c:v>38576</c:v>
                </c:pt>
                <c:pt idx="2793" c:formatCode="yyyy/m/d">
                  <c:v>38575</c:v>
                </c:pt>
                <c:pt idx="2794" c:formatCode="yyyy/m/d">
                  <c:v>38574</c:v>
                </c:pt>
                <c:pt idx="2795" c:formatCode="yyyy/m/d">
                  <c:v>38573</c:v>
                </c:pt>
                <c:pt idx="2796" c:formatCode="yyyy/m/d">
                  <c:v>38572</c:v>
                </c:pt>
                <c:pt idx="2797" c:formatCode="yyyy/m/d">
                  <c:v>38569</c:v>
                </c:pt>
                <c:pt idx="2798" c:formatCode="yyyy/m/d">
                  <c:v>38568</c:v>
                </c:pt>
                <c:pt idx="2799" c:formatCode="yyyy/m/d">
                  <c:v>38567</c:v>
                </c:pt>
                <c:pt idx="2800" c:formatCode="yyyy/m/d">
                  <c:v>38566</c:v>
                </c:pt>
                <c:pt idx="2801" c:formatCode="yyyy/m/d">
                  <c:v>38565</c:v>
                </c:pt>
                <c:pt idx="2802" c:formatCode="yyyy/m/d">
                  <c:v>38562</c:v>
                </c:pt>
                <c:pt idx="2803" c:formatCode="yyyy/m/d">
                  <c:v>38561</c:v>
                </c:pt>
                <c:pt idx="2804" c:formatCode="yyyy/m/d">
                  <c:v>38560</c:v>
                </c:pt>
                <c:pt idx="2805" c:formatCode="yyyy/m/d">
                  <c:v>38559</c:v>
                </c:pt>
                <c:pt idx="2806" c:formatCode="yyyy/m/d">
                  <c:v>38558</c:v>
                </c:pt>
                <c:pt idx="2807" c:formatCode="yyyy/m/d">
                  <c:v>38555</c:v>
                </c:pt>
                <c:pt idx="2808" c:formatCode="yyyy/m/d">
                  <c:v>38554</c:v>
                </c:pt>
                <c:pt idx="2809" c:formatCode="yyyy/m/d">
                  <c:v>38553</c:v>
                </c:pt>
                <c:pt idx="2810" c:formatCode="yyyy/m/d">
                  <c:v>38552</c:v>
                </c:pt>
                <c:pt idx="2811" c:formatCode="yyyy/m/d">
                  <c:v>38551</c:v>
                </c:pt>
                <c:pt idx="2812" c:formatCode="yyyy/m/d">
                  <c:v>38548</c:v>
                </c:pt>
                <c:pt idx="2813" c:formatCode="yyyy/m/d">
                  <c:v>38547</c:v>
                </c:pt>
                <c:pt idx="2814" c:formatCode="yyyy/m/d">
                  <c:v>38546</c:v>
                </c:pt>
                <c:pt idx="2815" c:formatCode="yyyy/m/d">
                  <c:v>38545</c:v>
                </c:pt>
                <c:pt idx="2816" c:formatCode="yyyy/m/d">
                  <c:v>38544</c:v>
                </c:pt>
                <c:pt idx="2817" c:formatCode="yyyy/m/d">
                  <c:v>38541</c:v>
                </c:pt>
                <c:pt idx="2818" c:formatCode="yyyy/m/d">
                  <c:v>38540</c:v>
                </c:pt>
                <c:pt idx="2819" c:formatCode="yyyy/m/d">
                  <c:v>38539</c:v>
                </c:pt>
                <c:pt idx="2820" c:formatCode="yyyy/m/d">
                  <c:v>38538</c:v>
                </c:pt>
                <c:pt idx="2821" c:formatCode="yyyy/m/d">
                  <c:v>38537</c:v>
                </c:pt>
                <c:pt idx="2822" c:formatCode="yyyy/m/d">
                  <c:v>38534</c:v>
                </c:pt>
                <c:pt idx="2823" c:formatCode="yyyy/m/d">
                  <c:v>38533</c:v>
                </c:pt>
                <c:pt idx="2824" c:formatCode="yyyy/m/d">
                  <c:v>38532</c:v>
                </c:pt>
                <c:pt idx="2825" c:formatCode="yyyy/m/d">
                  <c:v>38531</c:v>
                </c:pt>
                <c:pt idx="2826" c:formatCode="yyyy/m/d">
                  <c:v>38530</c:v>
                </c:pt>
                <c:pt idx="2827" c:formatCode="yyyy/m/d">
                  <c:v>38527</c:v>
                </c:pt>
                <c:pt idx="2828" c:formatCode="yyyy/m/d">
                  <c:v>38526</c:v>
                </c:pt>
                <c:pt idx="2829" c:formatCode="yyyy/m/d">
                  <c:v>38525</c:v>
                </c:pt>
                <c:pt idx="2830" c:formatCode="yyyy/m/d">
                  <c:v>38524</c:v>
                </c:pt>
                <c:pt idx="2831" c:formatCode="yyyy/m/d">
                  <c:v>38523</c:v>
                </c:pt>
                <c:pt idx="2832" c:formatCode="yyyy/m/d">
                  <c:v>38520</c:v>
                </c:pt>
                <c:pt idx="2833" c:formatCode="yyyy/m/d">
                  <c:v>38519</c:v>
                </c:pt>
                <c:pt idx="2834" c:formatCode="yyyy/m/d">
                  <c:v>38518</c:v>
                </c:pt>
                <c:pt idx="2835" c:formatCode="yyyy/m/d">
                  <c:v>38517</c:v>
                </c:pt>
                <c:pt idx="2836" c:formatCode="yyyy/m/d">
                  <c:v>38516</c:v>
                </c:pt>
                <c:pt idx="2837" c:formatCode="yyyy/m/d">
                  <c:v>38513</c:v>
                </c:pt>
                <c:pt idx="2838" c:formatCode="yyyy/m/d">
                  <c:v>38512</c:v>
                </c:pt>
                <c:pt idx="2839" c:formatCode="yyyy/m/d">
                  <c:v>38511</c:v>
                </c:pt>
                <c:pt idx="2840" c:formatCode="yyyy/m/d">
                  <c:v>38510</c:v>
                </c:pt>
                <c:pt idx="2841" c:formatCode="yyyy/m/d">
                  <c:v>38509</c:v>
                </c:pt>
                <c:pt idx="2842" c:formatCode="yyyy/m/d">
                  <c:v>38506</c:v>
                </c:pt>
                <c:pt idx="2843" c:formatCode="yyyy/m/d">
                  <c:v>38505</c:v>
                </c:pt>
                <c:pt idx="2844" c:formatCode="yyyy/m/d">
                  <c:v>38504</c:v>
                </c:pt>
                <c:pt idx="2845" c:formatCode="yyyy/m/d">
                  <c:v>38503</c:v>
                </c:pt>
                <c:pt idx="2846" c:formatCode="yyyy/m/d">
                  <c:v>38502</c:v>
                </c:pt>
                <c:pt idx="2847" c:formatCode="yyyy/m/d">
                  <c:v>38499</c:v>
                </c:pt>
                <c:pt idx="2848" c:formatCode="yyyy/m/d">
                  <c:v>38498</c:v>
                </c:pt>
                <c:pt idx="2849" c:formatCode="yyyy/m/d">
                  <c:v>38497</c:v>
                </c:pt>
                <c:pt idx="2850" c:formatCode="yyyy/m/d">
                  <c:v>38496</c:v>
                </c:pt>
                <c:pt idx="2851" c:formatCode="yyyy/m/d">
                  <c:v>38495</c:v>
                </c:pt>
                <c:pt idx="2852" c:formatCode="yyyy/m/d">
                  <c:v>38492</c:v>
                </c:pt>
                <c:pt idx="2853" c:formatCode="yyyy/m/d">
                  <c:v>38491</c:v>
                </c:pt>
                <c:pt idx="2854" c:formatCode="yyyy/m/d">
                  <c:v>38490</c:v>
                </c:pt>
                <c:pt idx="2855" c:formatCode="yyyy/m/d">
                  <c:v>38489</c:v>
                </c:pt>
                <c:pt idx="2856" c:formatCode="yyyy/m/d">
                  <c:v>38488</c:v>
                </c:pt>
                <c:pt idx="2857" c:formatCode="yyyy/m/d">
                  <c:v>38485</c:v>
                </c:pt>
                <c:pt idx="2858" c:formatCode="yyyy/m/d">
                  <c:v>38484</c:v>
                </c:pt>
                <c:pt idx="2859" c:formatCode="yyyy/m/d">
                  <c:v>38483</c:v>
                </c:pt>
                <c:pt idx="2860" c:formatCode="yyyy/m/d">
                  <c:v>38482</c:v>
                </c:pt>
                <c:pt idx="2861" c:formatCode="yyyy/m/d">
                  <c:v>38481</c:v>
                </c:pt>
                <c:pt idx="2862" c:formatCode="yyyy/m/d">
                  <c:v>38471</c:v>
                </c:pt>
                <c:pt idx="2863" c:formatCode="yyyy/m/d">
                  <c:v>38470</c:v>
                </c:pt>
                <c:pt idx="2864" c:formatCode="yyyy/m/d">
                  <c:v>38469</c:v>
                </c:pt>
                <c:pt idx="2865" c:formatCode="yyyy/m/d">
                  <c:v>38468</c:v>
                </c:pt>
                <c:pt idx="2866" c:formatCode="yyyy/m/d">
                  <c:v>38467</c:v>
                </c:pt>
                <c:pt idx="2867" c:formatCode="yyyy/m/d">
                  <c:v>38464</c:v>
                </c:pt>
                <c:pt idx="2868" c:formatCode="yyyy/m/d">
                  <c:v>38463</c:v>
                </c:pt>
                <c:pt idx="2869" c:formatCode="yyyy/m/d">
                  <c:v>38462</c:v>
                </c:pt>
                <c:pt idx="2870" c:formatCode="yyyy/m/d">
                  <c:v>38461</c:v>
                </c:pt>
                <c:pt idx="2871" c:formatCode="yyyy/m/d">
                  <c:v>38460</c:v>
                </c:pt>
                <c:pt idx="2872" c:formatCode="yyyy/m/d">
                  <c:v>38457</c:v>
                </c:pt>
                <c:pt idx="2873" c:formatCode="yyyy/m/d">
                  <c:v>38456</c:v>
                </c:pt>
                <c:pt idx="2874" c:formatCode="yyyy/m/d">
                  <c:v>38455</c:v>
                </c:pt>
                <c:pt idx="2875" c:formatCode="yyyy/m/d">
                  <c:v>38454</c:v>
                </c:pt>
                <c:pt idx="2876" c:formatCode="yyyy/m/d">
                  <c:v>38453</c:v>
                </c:pt>
                <c:pt idx="2877" c:formatCode="yyyy/m/d">
                  <c:v>38450</c:v>
                </c:pt>
                <c:pt idx="2878" c:formatCode="yyyy/m/d">
                  <c:v>38449</c:v>
                </c:pt>
                <c:pt idx="2879" c:formatCode="yyyy/m/d">
                  <c:v>38448</c:v>
                </c:pt>
                <c:pt idx="2880" c:formatCode="yyyy/m/d">
                  <c:v>38447</c:v>
                </c:pt>
                <c:pt idx="2881" c:formatCode="yyyy/m/d">
                  <c:v>38446</c:v>
                </c:pt>
                <c:pt idx="2882" c:formatCode="yyyy/m/d">
                  <c:v>38443</c:v>
                </c:pt>
                <c:pt idx="2883" c:formatCode="yyyy/m/d">
                  <c:v>38442</c:v>
                </c:pt>
                <c:pt idx="2884" c:formatCode="yyyy/m/d">
                  <c:v>38441</c:v>
                </c:pt>
                <c:pt idx="2885" c:formatCode="yyyy/m/d">
                  <c:v>38440</c:v>
                </c:pt>
                <c:pt idx="2886" c:formatCode="yyyy/m/d">
                  <c:v>38439</c:v>
                </c:pt>
                <c:pt idx="2887" c:formatCode="yyyy/m/d">
                  <c:v>38436</c:v>
                </c:pt>
                <c:pt idx="2888" c:formatCode="yyyy/m/d">
                  <c:v>38435</c:v>
                </c:pt>
                <c:pt idx="2889" c:formatCode="yyyy/m/d">
                  <c:v>38434</c:v>
                </c:pt>
                <c:pt idx="2890" c:formatCode="yyyy/m/d">
                  <c:v>38433</c:v>
                </c:pt>
                <c:pt idx="2891" c:formatCode="yyyy/m/d">
                  <c:v>38432</c:v>
                </c:pt>
                <c:pt idx="2892" c:formatCode="yyyy/m/d">
                  <c:v>38429</c:v>
                </c:pt>
                <c:pt idx="2893" c:formatCode="yyyy/m/d">
                  <c:v>38428</c:v>
                </c:pt>
                <c:pt idx="2894" c:formatCode="yyyy/m/d">
                  <c:v>38427</c:v>
                </c:pt>
                <c:pt idx="2895" c:formatCode="yyyy/m/d">
                  <c:v>38426</c:v>
                </c:pt>
                <c:pt idx="2896" c:formatCode="yyyy/m/d">
                  <c:v>38425</c:v>
                </c:pt>
                <c:pt idx="2897" c:formatCode="yyyy/m/d">
                  <c:v>38422</c:v>
                </c:pt>
                <c:pt idx="2898" c:formatCode="yyyy/m/d">
                  <c:v>38421</c:v>
                </c:pt>
                <c:pt idx="2899" c:formatCode="yyyy/m/d">
                  <c:v>38420</c:v>
                </c:pt>
                <c:pt idx="2900" c:formatCode="yyyy/m/d">
                  <c:v>38419</c:v>
                </c:pt>
                <c:pt idx="2901" c:formatCode="yyyy/m/d">
                  <c:v>38418</c:v>
                </c:pt>
                <c:pt idx="2902" c:formatCode="yyyy/m/d">
                  <c:v>38415</c:v>
                </c:pt>
                <c:pt idx="2903" c:formatCode="yyyy/m/d">
                  <c:v>38414</c:v>
                </c:pt>
                <c:pt idx="2904" c:formatCode="yyyy/m/d">
                  <c:v>38413</c:v>
                </c:pt>
                <c:pt idx="2905" c:formatCode="yyyy/m/d">
                  <c:v>38412</c:v>
                </c:pt>
                <c:pt idx="2906" c:formatCode="yyyy/m/d">
                  <c:v>38411</c:v>
                </c:pt>
                <c:pt idx="2907" c:formatCode="yyyy/m/d">
                  <c:v>38408</c:v>
                </c:pt>
                <c:pt idx="2908" c:formatCode="yyyy/m/d">
                  <c:v>38407</c:v>
                </c:pt>
                <c:pt idx="2909" c:formatCode="yyyy/m/d">
                  <c:v>38406</c:v>
                </c:pt>
                <c:pt idx="2910" c:formatCode="yyyy/m/d">
                  <c:v>38405</c:v>
                </c:pt>
                <c:pt idx="2911" c:formatCode="yyyy/m/d">
                  <c:v>38404</c:v>
                </c:pt>
                <c:pt idx="2912" c:formatCode="yyyy/m/d">
                  <c:v>38401</c:v>
                </c:pt>
                <c:pt idx="2913" c:formatCode="yyyy/m/d">
                  <c:v>38400</c:v>
                </c:pt>
                <c:pt idx="2914" c:formatCode="yyyy/m/d">
                  <c:v>38399</c:v>
                </c:pt>
                <c:pt idx="2915" c:formatCode="yyyy/m/d">
                  <c:v>38387</c:v>
                </c:pt>
                <c:pt idx="2916" c:formatCode="yyyy/m/d">
                  <c:v>38386</c:v>
                </c:pt>
                <c:pt idx="2917" c:formatCode="yyyy/m/d">
                  <c:v>38385</c:v>
                </c:pt>
                <c:pt idx="2918" c:formatCode="yyyy/m/d">
                  <c:v>38384</c:v>
                </c:pt>
                <c:pt idx="2919" c:formatCode="yyyy/m/d">
                  <c:v>38383</c:v>
                </c:pt>
                <c:pt idx="2920" c:formatCode="yyyy/m/d">
                  <c:v>38380</c:v>
                </c:pt>
                <c:pt idx="2921" c:formatCode="yyyy/m/d">
                  <c:v>38379</c:v>
                </c:pt>
                <c:pt idx="2922" c:formatCode="yyyy/m/d">
                  <c:v>38378</c:v>
                </c:pt>
                <c:pt idx="2923" c:formatCode="yyyy/m/d">
                  <c:v>38377</c:v>
                </c:pt>
                <c:pt idx="2924" c:formatCode="yyyy/m/d">
                  <c:v>38376</c:v>
                </c:pt>
                <c:pt idx="2925" c:formatCode="yyyy/m/d">
                  <c:v>38373</c:v>
                </c:pt>
                <c:pt idx="2926" c:formatCode="yyyy/m/d">
                  <c:v>38372</c:v>
                </c:pt>
                <c:pt idx="2927" c:formatCode="yyyy/m/d">
                  <c:v>38371</c:v>
                </c:pt>
                <c:pt idx="2928" c:formatCode="yyyy/m/d">
                  <c:v>38370</c:v>
                </c:pt>
                <c:pt idx="2929" c:formatCode="yyyy/m/d">
                  <c:v>38369</c:v>
                </c:pt>
                <c:pt idx="2930" c:formatCode="yyyy/m/d">
                  <c:v>38366</c:v>
                </c:pt>
                <c:pt idx="2931" c:formatCode="yyyy/m/d">
                  <c:v>38365</c:v>
                </c:pt>
                <c:pt idx="2932" c:formatCode="yyyy/m/d">
                  <c:v>38364</c:v>
                </c:pt>
                <c:pt idx="2933" c:formatCode="yyyy/m/d">
                  <c:v>38363</c:v>
                </c:pt>
                <c:pt idx="2934" c:formatCode="yyyy/m/d">
                  <c:v>38362</c:v>
                </c:pt>
                <c:pt idx="2935" c:formatCode="yyyy/m/d">
                  <c:v>38359</c:v>
                </c:pt>
                <c:pt idx="2936" c:formatCode="yyyy/m/d">
                  <c:v>38358</c:v>
                </c:pt>
                <c:pt idx="2937" c:formatCode="yyyy/m/d">
                  <c:v>38357</c:v>
                </c:pt>
                <c:pt idx="2938" c:formatCode="yyyy/m/d">
                  <c:v>38356</c:v>
                </c:pt>
                <c:pt idx="2939" c:formatCode="yyyy/m/d">
                  <c:v>38352</c:v>
                </c:pt>
                <c:pt idx="2940" c:formatCode="yyyy/m/d">
                  <c:v>38351</c:v>
                </c:pt>
                <c:pt idx="2941" c:formatCode="yyyy/m/d">
                  <c:v>38350</c:v>
                </c:pt>
                <c:pt idx="2942" c:formatCode="yyyy/m/d">
                  <c:v>38349</c:v>
                </c:pt>
                <c:pt idx="2943" c:formatCode="yyyy/m/d">
                  <c:v>38348</c:v>
                </c:pt>
                <c:pt idx="2944" c:formatCode="yyyy/m/d">
                  <c:v>38345</c:v>
                </c:pt>
                <c:pt idx="2945" c:formatCode="yyyy/m/d">
                  <c:v>38344</c:v>
                </c:pt>
                <c:pt idx="2946" c:formatCode="yyyy/m/d">
                  <c:v>38343</c:v>
                </c:pt>
                <c:pt idx="2947" c:formatCode="yyyy/m/d">
                  <c:v>38342</c:v>
                </c:pt>
                <c:pt idx="2948" c:formatCode="yyyy/m/d">
                  <c:v>38341</c:v>
                </c:pt>
                <c:pt idx="2949" c:formatCode="yyyy/m/d">
                  <c:v>38338</c:v>
                </c:pt>
                <c:pt idx="2950" c:formatCode="yyyy/m/d">
                  <c:v>38337</c:v>
                </c:pt>
                <c:pt idx="2951" c:formatCode="yyyy/m/d">
                  <c:v>38336</c:v>
                </c:pt>
                <c:pt idx="2952" c:formatCode="yyyy/m/d">
                  <c:v>38335</c:v>
                </c:pt>
                <c:pt idx="2953" c:formatCode="yyyy/m/d">
                  <c:v>38334</c:v>
                </c:pt>
                <c:pt idx="2954" c:formatCode="yyyy/m/d">
                  <c:v>38331</c:v>
                </c:pt>
                <c:pt idx="2955" c:formatCode="yyyy/m/d">
                  <c:v>38330</c:v>
                </c:pt>
                <c:pt idx="2956" c:formatCode="yyyy/m/d">
                  <c:v>38329</c:v>
                </c:pt>
                <c:pt idx="2957" c:formatCode="yyyy/m/d">
                  <c:v>38328</c:v>
                </c:pt>
                <c:pt idx="2958" c:formatCode="yyyy/m/d">
                  <c:v>38327</c:v>
                </c:pt>
                <c:pt idx="2959" c:formatCode="yyyy/m/d">
                  <c:v>38324</c:v>
                </c:pt>
                <c:pt idx="2960" c:formatCode="yyyy/m/d">
                  <c:v>38323</c:v>
                </c:pt>
                <c:pt idx="2961" c:formatCode="yyyy/m/d">
                  <c:v>38322</c:v>
                </c:pt>
                <c:pt idx="2962" c:formatCode="yyyy/m/d">
                  <c:v>38321</c:v>
                </c:pt>
                <c:pt idx="2963" c:formatCode="yyyy/m/d">
                  <c:v>38320</c:v>
                </c:pt>
                <c:pt idx="2964" c:formatCode="yyyy/m/d">
                  <c:v>38317</c:v>
                </c:pt>
                <c:pt idx="2965" c:formatCode="yyyy/m/d">
                  <c:v>38316</c:v>
                </c:pt>
                <c:pt idx="2966" c:formatCode="yyyy/m/d">
                  <c:v>38315</c:v>
                </c:pt>
                <c:pt idx="2967" c:formatCode="yyyy/m/d">
                  <c:v>38314</c:v>
                </c:pt>
                <c:pt idx="2968" c:formatCode="yyyy/m/d">
                  <c:v>38313</c:v>
                </c:pt>
                <c:pt idx="2969" c:formatCode="yyyy/m/d">
                  <c:v>38310</c:v>
                </c:pt>
                <c:pt idx="2970" c:formatCode="yyyy/m/d">
                  <c:v>38309</c:v>
                </c:pt>
                <c:pt idx="2971" c:formatCode="yyyy/m/d">
                  <c:v>38308</c:v>
                </c:pt>
                <c:pt idx="2972" c:formatCode="yyyy/m/d">
                  <c:v>38307</c:v>
                </c:pt>
                <c:pt idx="2973" c:formatCode="yyyy/m/d">
                  <c:v>38306</c:v>
                </c:pt>
                <c:pt idx="2974" c:formatCode="yyyy/m/d">
                  <c:v>38303</c:v>
                </c:pt>
                <c:pt idx="2975" c:formatCode="yyyy/m/d">
                  <c:v>38302</c:v>
                </c:pt>
                <c:pt idx="2976" c:formatCode="yyyy/m/d">
                  <c:v>38301</c:v>
                </c:pt>
                <c:pt idx="2977" c:formatCode="yyyy/m/d">
                  <c:v>38300</c:v>
                </c:pt>
                <c:pt idx="2978" c:formatCode="yyyy/m/d">
                  <c:v>38299</c:v>
                </c:pt>
                <c:pt idx="2979" c:formatCode="yyyy/m/d">
                  <c:v>38296</c:v>
                </c:pt>
                <c:pt idx="2980" c:formatCode="yyyy/m/d">
                  <c:v>38295</c:v>
                </c:pt>
                <c:pt idx="2981" c:formatCode="yyyy/m/d">
                  <c:v>38294</c:v>
                </c:pt>
                <c:pt idx="2982" c:formatCode="yyyy/m/d">
                  <c:v>38293</c:v>
                </c:pt>
                <c:pt idx="2983" c:formatCode="yyyy/m/d">
                  <c:v>38292</c:v>
                </c:pt>
                <c:pt idx="2984" c:formatCode="yyyy/m/d">
                  <c:v>38289</c:v>
                </c:pt>
                <c:pt idx="2985" c:formatCode="yyyy/m/d">
                  <c:v>38288</c:v>
                </c:pt>
                <c:pt idx="2986" c:formatCode="yyyy/m/d">
                  <c:v>38287</c:v>
                </c:pt>
                <c:pt idx="2987" c:formatCode="yyyy/m/d">
                  <c:v>38286</c:v>
                </c:pt>
                <c:pt idx="2988" c:formatCode="yyyy/m/d">
                  <c:v>38285</c:v>
                </c:pt>
                <c:pt idx="2989" c:formatCode="yyyy/m/d">
                  <c:v>38282</c:v>
                </c:pt>
                <c:pt idx="2990" c:formatCode="yyyy/m/d">
                  <c:v>38281</c:v>
                </c:pt>
                <c:pt idx="2991" c:formatCode="yyyy/m/d">
                  <c:v>38280</c:v>
                </c:pt>
                <c:pt idx="2992" c:formatCode="yyyy/m/d">
                  <c:v>38279</c:v>
                </c:pt>
                <c:pt idx="2993" c:formatCode="yyyy/m/d">
                  <c:v>38278</c:v>
                </c:pt>
                <c:pt idx="2994" c:formatCode="yyyy/m/d">
                  <c:v>38275</c:v>
                </c:pt>
                <c:pt idx="2995" c:formatCode="yyyy/m/d">
                  <c:v>38274</c:v>
                </c:pt>
                <c:pt idx="2996" c:formatCode="yyyy/m/d">
                  <c:v>38273</c:v>
                </c:pt>
                <c:pt idx="2997" c:formatCode="yyyy/m/d">
                  <c:v>38272</c:v>
                </c:pt>
                <c:pt idx="2998" c:formatCode="yyyy/m/d">
                  <c:v>38271</c:v>
                </c:pt>
                <c:pt idx="2999" c:formatCode="yyyy/m/d">
                  <c:v>38268</c:v>
                </c:pt>
                <c:pt idx="3000" c:formatCode="yyyy/m/d">
                  <c:v>38260</c:v>
                </c:pt>
                <c:pt idx="3001" c:formatCode="yyyy/m/d">
                  <c:v>38259</c:v>
                </c:pt>
                <c:pt idx="3002" c:formatCode="yyyy/m/d">
                  <c:v>38258</c:v>
                </c:pt>
                <c:pt idx="3003" c:formatCode="yyyy/m/d">
                  <c:v>38257</c:v>
                </c:pt>
                <c:pt idx="3004" c:formatCode="yyyy/m/d">
                  <c:v>38254</c:v>
                </c:pt>
                <c:pt idx="3005" c:formatCode="yyyy/m/d">
                  <c:v>38253</c:v>
                </c:pt>
                <c:pt idx="3006" c:formatCode="yyyy/m/d">
                  <c:v>38252</c:v>
                </c:pt>
                <c:pt idx="3007" c:formatCode="yyyy/m/d">
                  <c:v>38251</c:v>
                </c:pt>
                <c:pt idx="3008" c:formatCode="yyyy/m/d">
                  <c:v>38250</c:v>
                </c:pt>
                <c:pt idx="3009" c:formatCode="yyyy/m/d">
                  <c:v>38247</c:v>
                </c:pt>
                <c:pt idx="3010" c:formatCode="yyyy/m/d">
                  <c:v>38246</c:v>
                </c:pt>
                <c:pt idx="3011" c:formatCode="yyyy/m/d">
                  <c:v>38245</c:v>
                </c:pt>
                <c:pt idx="3012" c:formatCode="yyyy/m/d">
                  <c:v>38244</c:v>
                </c:pt>
                <c:pt idx="3013" c:formatCode="yyyy/m/d">
                  <c:v>38243</c:v>
                </c:pt>
                <c:pt idx="3014" c:formatCode="yyyy/m/d">
                  <c:v>38240</c:v>
                </c:pt>
                <c:pt idx="3015" c:formatCode="yyyy/m/d">
                  <c:v>38239</c:v>
                </c:pt>
                <c:pt idx="3016" c:formatCode="yyyy/m/d">
                  <c:v>38238</c:v>
                </c:pt>
                <c:pt idx="3017" c:formatCode="yyyy/m/d">
                  <c:v>38237</c:v>
                </c:pt>
                <c:pt idx="3018" c:formatCode="yyyy/m/d">
                  <c:v>38236</c:v>
                </c:pt>
                <c:pt idx="3019" c:formatCode="yyyy/m/d">
                  <c:v>38233</c:v>
                </c:pt>
                <c:pt idx="3020" c:formatCode="yyyy/m/d">
                  <c:v>38232</c:v>
                </c:pt>
                <c:pt idx="3021" c:formatCode="yyyy/m/d">
                  <c:v>38231</c:v>
                </c:pt>
                <c:pt idx="3022" c:formatCode="yyyy/m/d">
                  <c:v>38230</c:v>
                </c:pt>
                <c:pt idx="3023" c:formatCode="yyyy/m/d">
                  <c:v>38229</c:v>
                </c:pt>
                <c:pt idx="3024" c:formatCode="yyyy/m/d">
                  <c:v>38226</c:v>
                </c:pt>
                <c:pt idx="3025" c:formatCode="yyyy/m/d">
                  <c:v>38225</c:v>
                </c:pt>
                <c:pt idx="3026" c:formatCode="yyyy/m/d">
                  <c:v>38224</c:v>
                </c:pt>
                <c:pt idx="3027" c:formatCode="yyyy/m/d">
                  <c:v>38223</c:v>
                </c:pt>
                <c:pt idx="3028" c:formatCode="yyyy/m/d">
                  <c:v>38222</c:v>
                </c:pt>
                <c:pt idx="3029" c:formatCode="yyyy/m/d">
                  <c:v>38219</c:v>
                </c:pt>
                <c:pt idx="3030" c:formatCode="yyyy/m/d">
                  <c:v>38218</c:v>
                </c:pt>
                <c:pt idx="3031" c:formatCode="yyyy/m/d">
                  <c:v>38217</c:v>
                </c:pt>
                <c:pt idx="3032" c:formatCode="yyyy/m/d">
                  <c:v>38216</c:v>
                </c:pt>
                <c:pt idx="3033" c:formatCode="yyyy/m/d">
                  <c:v>38215</c:v>
                </c:pt>
                <c:pt idx="3034" c:formatCode="yyyy/m/d">
                  <c:v>38212</c:v>
                </c:pt>
                <c:pt idx="3035" c:formatCode="yyyy/m/d">
                  <c:v>38211</c:v>
                </c:pt>
                <c:pt idx="3036" c:formatCode="yyyy/m/d">
                  <c:v>38210</c:v>
                </c:pt>
                <c:pt idx="3037" c:formatCode="yyyy/m/d">
                  <c:v>38209</c:v>
                </c:pt>
                <c:pt idx="3038" c:formatCode="yyyy/m/d">
                  <c:v>38208</c:v>
                </c:pt>
                <c:pt idx="3039" c:formatCode="yyyy/m/d">
                  <c:v>38205</c:v>
                </c:pt>
                <c:pt idx="3040" c:formatCode="yyyy/m/d">
                  <c:v>38204</c:v>
                </c:pt>
                <c:pt idx="3041" c:formatCode="yyyy/m/d">
                  <c:v>38203</c:v>
                </c:pt>
                <c:pt idx="3042" c:formatCode="yyyy/m/d">
                  <c:v>38202</c:v>
                </c:pt>
                <c:pt idx="3043" c:formatCode="yyyy/m/d">
                  <c:v>38201</c:v>
                </c:pt>
                <c:pt idx="3044" c:formatCode="yyyy/m/d">
                  <c:v>38198</c:v>
                </c:pt>
                <c:pt idx="3045" c:formatCode="yyyy/m/d">
                  <c:v>38197</c:v>
                </c:pt>
                <c:pt idx="3046" c:formatCode="yyyy/m/d">
                  <c:v>38196</c:v>
                </c:pt>
                <c:pt idx="3047" c:formatCode="yyyy/m/d">
                  <c:v>38195</c:v>
                </c:pt>
                <c:pt idx="3048" c:formatCode="yyyy/m/d">
                  <c:v>38194</c:v>
                </c:pt>
                <c:pt idx="3049" c:formatCode="yyyy/m/d">
                  <c:v>38191</c:v>
                </c:pt>
                <c:pt idx="3050" c:formatCode="yyyy/m/d">
                  <c:v>38190</c:v>
                </c:pt>
                <c:pt idx="3051" c:formatCode="yyyy/m/d">
                  <c:v>38189</c:v>
                </c:pt>
                <c:pt idx="3052" c:formatCode="yyyy/m/d">
                  <c:v>38188</c:v>
                </c:pt>
                <c:pt idx="3053" c:formatCode="yyyy/m/d">
                  <c:v>38187</c:v>
                </c:pt>
                <c:pt idx="3054" c:formatCode="yyyy/m/d">
                  <c:v>38184</c:v>
                </c:pt>
                <c:pt idx="3055" c:formatCode="yyyy/m/d">
                  <c:v>38183</c:v>
                </c:pt>
                <c:pt idx="3056" c:formatCode="yyyy/m/d">
                  <c:v>38182</c:v>
                </c:pt>
                <c:pt idx="3057" c:formatCode="yyyy/m/d">
                  <c:v>38181</c:v>
                </c:pt>
                <c:pt idx="3058" c:formatCode="yyyy/m/d">
                  <c:v>38180</c:v>
                </c:pt>
                <c:pt idx="3059" c:formatCode="yyyy/m/d">
                  <c:v>38177</c:v>
                </c:pt>
                <c:pt idx="3060" c:formatCode="yyyy/m/d">
                  <c:v>38176</c:v>
                </c:pt>
                <c:pt idx="3061" c:formatCode="yyyy/m/d">
                  <c:v>38175</c:v>
                </c:pt>
                <c:pt idx="3062" c:formatCode="yyyy/m/d">
                  <c:v>38174</c:v>
                </c:pt>
                <c:pt idx="3063" c:formatCode="yyyy/m/d">
                  <c:v>38173</c:v>
                </c:pt>
                <c:pt idx="3064" c:formatCode="yyyy/m/d">
                  <c:v>38170</c:v>
                </c:pt>
                <c:pt idx="3065" c:formatCode="yyyy/m/d">
                  <c:v>38169</c:v>
                </c:pt>
                <c:pt idx="3066" c:formatCode="yyyy/m/d">
                  <c:v>38168</c:v>
                </c:pt>
                <c:pt idx="3067" c:formatCode="yyyy/m/d">
                  <c:v>38167</c:v>
                </c:pt>
                <c:pt idx="3068" c:formatCode="yyyy/m/d">
                  <c:v>38166</c:v>
                </c:pt>
                <c:pt idx="3069" c:formatCode="yyyy/m/d">
                  <c:v>38163</c:v>
                </c:pt>
                <c:pt idx="3070" c:formatCode="yyyy/m/d">
                  <c:v>38162</c:v>
                </c:pt>
                <c:pt idx="3071" c:formatCode="yyyy/m/d">
                  <c:v>38161</c:v>
                </c:pt>
                <c:pt idx="3072" c:formatCode="yyyy/m/d">
                  <c:v>38160</c:v>
                </c:pt>
                <c:pt idx="3073" c:formatCode="yyyy/m/d">
                  <c:v>38159</c:v>
                </c:pt>
                <c:pt idx="3074" c:formatCode="yyyy/m/d">
                  <c:v>38156</c:v>
                </c:pt>
                <c:pt idx="3075" c:formatCode="yyyy/m/d">
                  <c:v>38155</c:v>
                </c:pt>
                <c:pt idx="3076" c:formatCode="yyyy/m/d">
                  <c:v>38154</c:v>
                </c:pt>
                <c:pt idx="3077" c:formatCode="yyyy/m/d">
                  <c:v>38153</c:v>
                </c:pt>
                <c:pt idx="3078" c:formatCode="yyyy/m/d">
                  <c:v>38152</c:v>
                </c:pt>
                <c:pt idx="3079" c:formatCode="yyyy/m/d">
                  <c:v>38149</c:v>
                </c:pt>
                <c:pt idx="3080" c:formatCode="yyyy/m/d">
                  <c:v>38148</c:v>
                </c:pt>
                <c:pt idx="3081" c:formatCode="yyyy/m/d">
                  <c:v>38147</c:v>
                </c:pt>
                <c:pt idx="3082" c:formatCode="yyyy/m/d">
                  <c:v>38146</c:v>
                </c:pt>
                <c:pt idx="3083" c:formatCode="yyyy/m/d">
                  <c:v>38145</c:v>
                </c:pt>
                <c:pt idx="3084" c:formatCode="yyyy/m/d">
                  <c:v>38142</c:v>
                </c:pt>
                <c:pt idx="3085" c:formatCode="yyyy/m/d">
                  <c:v>38141</c:v>
                </c:pt>
                <c:pt idx="3086" c:formatCode="yyyy/m/d">
                  <c:v>38140</c:v>
                </c:pt>
                <c:pt idx="3087" c:formatCode="yyyy/m/d">
                  <c:v>38139</c:v>
                </c:pt>
                <c:pt idx="3088" c:formatCode="yyyy/m/d">
                  <c:v>38138</c:v>
                </c:pt>
                <c:pt idx="3089" c:formatCode="yyyy/m/d">
                  <c:v>38135</c:v>
                </c:pt>
                <c:pt idx="3090" c:formatCode="yyyy/m/d">
                  <c:v>38134</c:v>
                </c:pt>
                <c:pt idx="3091" c:formatCode="yyyy/m/d">
                  <c:v>38133</c:v>
                </c:pt>
                <c:pt idx="3092" c:formatCode="yyyy/m/d">
                  <c:v>38132</c:v>
                </c:pt>
                <c:pt idx="3093" c:formatCode="yyyy/m/d">
                  <c:v>38131</c:v>
                </c:pt>
                <c:pt idx="3094" c:formatCode="yyyy/m/d">
                  <c:v>38128</c:v>
                </c:pt>
                <c:pt idx="3095" c:formatCode="yyyy/m/d">
                  <c:v>38127</c:v>
                </c:pt>
                <c:pt idx="3096" c:formatCode="yyyy/m/d">
                  <c:v>38126</c:v>
                </c:pt>
                <c:pt idx="3097" c:formatCode="yyyy/m/d">
                  <c:v>38125</c:v>
                </c:pt>
                <c:pt idx="3098" c:formatCode="yyyy/m/d">
                  <c:v>38124</c:v>
                </c:pt>
                <c:pt idx="3099" c:formatCode="yyyy/m/d">
                  <c:v>38121</c:v>
                </c:pt>
                <c:pt idx="3100" c:formatCode="yyyy/m/d">
                  <c:v>38120</c:v>
                </c:pt>
                <c:pt idx="3101" c:formatCode="yyyy/m/d">
                  <c:v>38119</c:v>
                </c:pt>
                <c:pt idx="3102" c:formatCode="yyyy/m/d">
                  <c:v>38118</c:v>
                </c:pt>
                <c:pt idx="3103" c:formatCode="yyyy/m/d">
                  <c:v>38117</c:v>
                </c:pt>
                <c:pt idx="3104" c:formatCode="yyyy/m/d">
                  <c:v>38107</c:v>
                </c:pt>
                <c:pt idx="3105" c:formatCode="yyyy/m/d">
                  <c:v>38106</c:v>
                </c:pt>
                <c:pt idx="3106" c:formatCode="yyyy/m/d">
                  <c:v>38105</c:v>
                </c:pt>
                <c:pt idx="3107" c:formatCode="yyyy/m/d">
                  <c:v>38104</c:v>
                </c:pt>
                <c:pt idx="3108" c:formatCode="yyyy/m/d">
                  <c:v>38103</c:v>
                </c:pt>
                <c:pt idx="3109" c:formatCode="yyyy/m/d">
                  <c:v>38100</c:v>
                </c:pt>
                <c:pt idx="3110" c:formatCode="yyyy/m/d">
                  <c:v>38099</c:v>
                </c:pt>
                <c:pt idx="3111" c:formatCode="yyyy/m/d">
                  <c:v>38098</c:v>
                </c:pt>
                <c:pt idx="3112" c:formatCode="yyyy/m/d">
                  <c:v>38097</c:v>
                </c:pt>
                <c:pt idx="3113" c:formatCode="yyyy/m/d">
                  <c:v>38096</c:v>
                </c:pt>
                <c:pt idx="3114" c:formatCode="yyyy/m/d">
                  <c:v>38093</c:v>
                </c:pt>
                <c:pt idx="3115" c:formatCode="yyyy/m/d">
                  <c:v>38092</c:v>
                </c:pt>
                <c:pt idx="3116" c:formatCode="yyyy/m/d">
                  <c:v>38091</c:v>
                </c:pt>
                <c:pt idx="3117" c:formatCode="yyyy/m/d">
                  <c:v>38090</c:v>
                </c:pt>
                <c:pt idx="3118" c:formatCode="yyyy/m/d">
                  <c:v>38089</c:v>
                </c:pt>
                <c:pt idx="3119" c:formatCode="yyyy/m/d">
                  <c:v>38086</c:v>
                </c:pt>
                <c:pt idx="3120" c:formatCode="yyyy/m/d">
                  <c:v>38085</c:v>
                </c:pt>
                <c:pt idx="3121" c:formatCode="yyyy/m/d">
                  <c:v>38084</c:v>
                </c:pt>
                <c:pt idx="3122" c:formatCode="yyyy/m/d">
                  <c:v>38083</c:v>
                </c:pt>
                <c:pt idx="3123" c:formatCode="yyyy/m/d">
                  <c:v>38082</c:v>
                </c:pt>
                <c:pt idx="3124" c:formatCode="yyyy/m/d">
                  <c:v>38079</c:v>
                </c:pt>
                <c:pt idx="3125" c:formatCode="yyyy/m/d">
                  <c:v>38078</c:v>
                </c:pt>
                <c:pt idx="3126" c:formatCode="yyyy/m/d">
                  <c:v>38077</c:v>
                </c:pt>
                <c:pt idx="3127" c:formatCode="yyyy/m/d">
                  <c:v>38076</c:v>
                </c:pt>
                <c:pt idx="3128" c:formatCode="yyyy/m/d">
                  <c:v>38075</c:v>
                </c:pt>
                <c:pt idx="3129" c:formatCode="yyyy/m/d">
                  <c:v>38072</c:v>
                </c:pt>
                <c:pt idx="3130" c:formatCode="yyyy/m/d">
                  <c:v>38071</c:v>
                </c:pt>
                <c:pt idx="3131" c:formatCode="yyyy/m/d">
                  <c:v>38070</c:v>
                </c:pt>
                <c:pt idx="3132" c:formatCode="yyyy/m/d">
                  <c:v>38069</c:v>
                </c:pt>
                <c:pt idx="3133" c:formatCode="yyyy/m/d">
                  <c:v>38068</c:v>
                </c:pt>
                <c:pt idx="3134" c:formatCode="yyyy/m/d">
                  <c:v>38065</c:v>
                </c:pt>
                <c:pt idx="3135" c:formatCode="yyyy/m/d">
                  <c:v>38064</c:v>
                </c:pt>
                <c:pt idx="3136" c:formatCode="yyyy/m/d">
                  <c:v>38063</c:v>
                </c:pt>
                <c:pt idx="3137" c:formatCode="yyyy/m/d">
                  <c:v>38062</c:v>
                </c:pt>
                <c:pt idx="3138" c:formatCode="yyyy/m/d">
                  <c:v>38061</c:v>
                </c:pt>
                <c:pt idx="3139" c:formatCode="yyyy/m/d">
                  <c:v>38058</c:v>
                </c:pt>
                <c:pt idx="3140" c:formatCode="yyyy/m/d">
                  <c:v>38057</c:v>
                </c:pt>
                <c:pt idx="3141" c:formatCode="yyyy/m/d">
                  <c:v>38056</c:v>
                </c:pt>
                <c:pt idx="3142" c:formatCode="yyyy/m/d">
                  <c:v>38055</c:v>
                </c:pt>
                <c:pt idx="3143" c:formatCode="yyyy/m/d">
                  <c:v>38054</c:v>
                </c:pt>
                <c:pt idx="3144" c:formatCode="yyyy/m/d">
                  <c:v>38051</c:v>
                </c:pt>
                <c:pt idx="3145" c:formatCode="yyyy/m/d">
                  <c:v>38050</c:v>
                </c:pt>
                <c:pt idx="3146" c:formatCode="yyyy/m/d">
                  <c:v>38049</c:v>
                </c:pt>
                <c:pt idx="3147" c:formatCode="yyyy/m/d">
                  <c:v>38048</c:v>
                </c:pt>
                <c:pt idx="3148" c:formatCode="yyyy/m/d">
                  <c:v>38047</c:v>
                </c:pt>
                <c:pt idx="3149" c:formatCode="yyyy/m/d">
                  <c:v>38044</c:v>
                </c:pt>
                <c:pt idx="3150" c:formatCode="yyyy/m/d">
                  <c:v>38043</c:v>
                </c:pt>
                <c:pt idx="3151" c:formatCode="yyyy/m/d">
                  <c:v>38042</c:v>
                </c:pt>
                <c:pt idx="3152" c:formatCode="yyyy/m/d">
                  <c:v>38041</c:v>
                </c:pt>
                <c:pt idx="3153" c:formatCode="yyyy/m/d">
                  <c:v>38040</c:v>
                </c:pt>
                <c:pt idx="3154" c:formatCode="yyyy/m/d">
                  <c:v>38037</c:v>
                </c:pt>
                <c:pt idx="3155" c:formatCode="yyyy/m/d">
                  <c:v>38036</c:v>
                </c:pt>
                <c:pt idx="3156" c:formatCode="yyyy/m/d">
                  <c:v>38035</c:v>
                </c:pt>
                <c:pt idx="3157" c:formatCode="yyyy/m/d">
                  <c:v>38034</c:v>
                </c:pt>
                <c:pt idx="3158" c:formatCode="yyyy/m/d">
                  <c:v>38033</c:v>
                </c:pt>
                <c:pt idx="3159" c:formatCode="yyyy/m/d">
                  <c:v>38030</c:v>
                </c:pt>
                <c:pt idx="3160" c:formatCode="yyyy/m/d">
                  <c:v>38029</c:v>
                </c:pt>
                <c:pt idx="3161" c:formatCode="yyyy/m/d">
                  <c:v>38028</c:v>
                </c:pt>
                <c:pt idx="3162" c:formatCode="yyyy/m/d">
                  <c:v>38027</c:v>
                </c:pt>
                <c:pt idx="3163" c:formatCode="yyyy/m/d">
                  <c:v>38026</c:v>
                </c:pt>
                <c:pt idx="3164" c:formatCode="yyyy/m/d">
                  <c:v>38023</c:v>
                </c:pt>
                <c:pt idx="3165" c:formatCode="yyyy/m/d">
                  <c:v>38022</c:v>
                </c:pt>
                <c:pt idx="3166" c:formatCode="yyyy/m/d">
                  <c:v>38021</c:v>
                </c:pt>
                <c:pt idx="3167" c:formatCode="yyyy/m/d">
                  <c:v>38020</c:v>
                </c:pt>
                <c:pt idx="3168" c:formatCode="yyyy/m/d">
                  <c:v>38019</c:v>
                </c:pt>
                <c:pt idx="3169" c:formatCode="yyyy/m/d">
                  <c:v>38016</c:v>
                </c:pt>
                <c:pt idx="3170" c:formatCode="yyyy/m/d">
                  <c:v>38015</c:v>
                </c:pt>
                <c:pt idx="3171" c:formatCode="yyyy/m/d">
                  <c:v>38002</c:v>
                </c:pt>
                <c:pt idx="3172" c:formatCode="yyyy/m/d">
                  <c:v>38001</c:v>
                </c:pt>
                <c:pt idx="3173" c:formatCode="yyyy/m/d">
                  <c:v>38000</c:v>
                </c:pt>
                <c:pt idx="3174" c:formatCode="yyyy/m/d">
                  <c:v>37999</c:v>
                </c:pt>
                <c:pt idx="3175" c:formatCode="yyyy/m/d">
                  <c:v>37998</c:v>
                </c:pt>
                <c:pt idx="3176" c:formatCode="yyyy/m/d">
                  <c:v>37995</c:v>
                </c:pt>
                <c:pt idx="3177" c:formatCode="yyyy/m/d">
                  <c:v>37994</c:v>
                </c:pt>
                <c:pt idx="3178" c:formatCode="yyyy/m/d">
                  <c:v>37993</c:v>
                </c:pt>
                <c:pt idx="3179" c:formatCode="yyyy/m/d">
                  <c:v>37992</c:v>
                </c:pt>
                <c:pt idx="3180" c:formatCode="yyyy/m/d">
                  <c:v>37991</c:v>
                </c:pt>
                <c:pt idx="3181" c:formatCode="yyyy/m/d">
                  <c:v>37988</c:v>
                </c:pt>
                <c:pt idx="3182" c:formatCode="yyyy/m/d">
                  <c:v>37986</c:v>
                </c:pt>
                <c:pt idx="3183" c:formatCode="yyyy/m/d">
                  <c:v>37985</c:v>
                </c:pt>
                <c:pt idx="3184" c:formatCode="yyyy/m/d">
                  <c:v>37984</c:v>
                </c:pt>
                <c:pt idx="3185" c:formatCode="yyyy/m/d">
                  <c:v>37981</c:v>
                </c:pt>
                <c:pt idx="3186" c:formatCode="yyyy/m/d">
                  <c:v>37980</c:v>
                </c:pt>
                <c:pt idx="3187" c:formatCode="yyyy/m/d">
                  <c:v>37979</c:v>
                </c:pt>
                <c:pt idx="3188" c:formatCode="yyyy/m/d">
                  <c:v>37978</c:v>
                </c:pt>
                <c:pt idx="3189" c:formatCode="yyyy/m/d">
                  <c:v>37977</c:v>
                </c:pt>
                <c:pt idx="3190" c:formatCode="yyyy/m/d">
                  <c:v>37974</c:v>
                </c:pt>
                <c:pt idx="3191" c:formatCode="yyyy/m/d">
                  <c:v>37973</c:v>
                </c:pt>
                <c:pt idx="3192" c:formatCode="yyyy/m/d">
                  <c:v>37972</c:v>
                </c:pt>
                <c:pt idx="3193" c:formatCode="yyyy/m/d">
                  <c:v>37971</c:v>
                </c:pt>
                <c:pt idx="3194" c:formatCode="yyyy/m/d">
                  <c:v>37970</c:v>
                </c:pt>
                <c:pt idx="3195" c:formatCode="yyyy/m/d">
                  <c:v>37967</c:v>
                </c:pt>
                <c:pt idx="3196" c:formatCode="yyyy/m/d">
                  <c:v>37966</c:v>
                </c:pt>
                <c:pt idx="3197" c:formatCode="yyyy/m/d">
                  <c:v>37965</c:v>
                </c:pt>
                <c:pt idx="3198" c:formatCode="yyyy/m/d">
                  <c:v>37964</c:v>
                </c:pt>
                <c:pt idx="3199" c:formatCode="yyyy/m/d">
                  <c:v>37963</c:v>
                </c:pt>
                <c:pt idx="3200" c:formatCode="yyyy/m/d">
                  <c:v>37960</c:v>
                </c:pt>
                <c:pt idx="3201" c:formatCode="yyyy/m/d">
                  <c:v>37959</c:v>
                </c:pt>
                <c:pt idx="3202" c:formatCode="yyyy/m/d">
                  <c:v>37958</c:v>
                </c:pt>
                <c:pt idx="3203" c:formatCode="yyyy/m/d">
                  <c:v>37957</c:v>
                </c:pt>
                <c:pt idx="3204" c:formatCode="yyyy/m/d">
                  <c:v>37956</c:v>
                </c:pt>
                <c:pt idx="3205" c:formatCode="yyyy/m/d">
                  <c:v>37953</c:v>
                </c:pt>
                <c:pt idx="3206" c:formatCode="yyyy/m/d">
                  <c:v>37952</c:v>
                </c:pt>
                <c:pt idx="3207" c:formatCode="yyyy/m/d">
                  <c:v>37951</c:v>
                </c:pt>
                <c:pt idx="3208" c:formatCode="yyyy/m/d">
                  <c:v>37950</c:v>
                </c:pt>
                <c:pt idx="3209" c:formatCode="yyyy/m/d">
                  <c:v>37949</c:v>
                </c:pt>
                <c:pt idx="3210" c:formatCode="yyyy/m/d">
                  <c:v>37946</c:v>
                </c:pt>
                <c:pt idx="3211" c:formatCode="yyyy/m/d">
                  <c:v>37945</c:v>
                </c:pt>
                <c:pt idx="3212" c:formatCode="yyyy/m/d">
                  <c:v>37944</c:v>
                </c:pt>
                <c:pt idx="3213" c:formatCode="yyyy/m/d">
                  <c:v>37943</c:v>
                </c:pt>
                <c:pt idx="3214" c:formatCode="yyyy/m/d">
                  <c:v>37942</c:v>
                </c:pt>
                <c:pt idx="3215" c:formatCode="yyyy/m/d">
                  <c:v>37939</c:v>
                </c:pt>
                <c:pt idx="3216" c:formatCode="yyyy/m/d">
                  <c:v>37938</c:v>
                </c:pt>
                <c:pt idx="3217" c:formatCode="yyyy/m/d">
                  <c:v>37937</c:v>
                </c:pt>
                <c:pt idx="3218" c:formatCode="yyyy/m/d">
                  <c:v>37936</c:v>
                </c:pt>
                <c:pt idx="3219" c:formatCode="yyyy/m/d">
                  <c:v>37935</c:v>
                </c:pt>
                <c:pt idx="3220" c:formatCode="yyyy/m/d">
                  <c:v>37932</c:v>
                </c:pt>
                <c:pt idx="3221" c:formatCode="yyyy/m/d">
                  <c:v>37931</c:v>
                </c:pt>
                <c:pt idx="3222" c:formatCode="yyyy/m/d">
                  <c:v>37930</c:v>
                </c:pt>
                <c:pt idx="3223" c:formatCode="yyyy/m/d">
                  <c:v>37929</c:v>
                </c:pt>
                <c:pt idx="3224" c:formatCode="yyyy/m/d">
                  <c:v>37928</c:v>
                </c:pt>
                <c:pt idx="3225" c:formatCode="yyyy/m/d">
                  <c:v>37925</c:v>
                </c:pt>
                <c:pt idx="3226" c:formatCode="yyyy/m/d">
                  <c:v>37924</c:v>
                </c:pt>
                <c:pt idx="3227" c:formatCode="yyyy/m/d">
                  <c:v>37923</c:v>
                </c:pt>
                <c:pt idx="3228" c:formatCode="yyyy/m/d">
                  <c:v>37922</c:v>
                </c:pt>
                <c:pt idx="3229" c:formatCode="yyyy/m/d">
                  <c:v>37921</c:v>
                </c:pt>
                <c:pt idx="3230" c:formatCode="yyyy/m/d">
                  <c:v>37918</c:v>
                </c:pt>
                <c:pt idx="3231" c:formatCode="yyyy/m/d">
                  <c:v>37917</c:v>
                </c:pt>
                <c:pt idx="3232" c:formatCode="yyyy/m/d">
                  <c:v>37916</c:v>
                </c:pt>
                <c:pt idx="3233" c:formatCode="yyyy/m/d">
                  <c:v>37915</c:v>
                </c:pt>
                <c:pt idx="3234" c:formatCode="yyyy/m/d">
                  <c:v>37914</c:v>
                </c:pt>
                <c:pt idx="3235" c:formatCode="yyyy/m/d">
                  <c:v>37911</c:v>
                </c:pt>
                <c:pt idx="3236" c:formatCode="yyyy/m/d">
                  <c:v>37910</c:v>
                </c:pt>
                <c:pt idx="3237" c:formatCode="yyyy/m/d">
                  <c:v>37909</c:v>
                </c:pt>
                <c:pt idx="3238" c:formatCode="yyyy/m/d">
                  <c:v>37908</c:v>
                </c:pt>
                <c:pt idx="3239" c:formatCode="yyyy/m/d">
                  <c:v>37907</c:v>
                </c:pt>
                <c:pt idx="3240" c:formatCode="yyyy/m/d">
                  <c:v>37904</c:v>
                </c:pt>
                <c:pt idx="3241" c:formatCode="yyyy/m/d">
                  <c:v>37903</c:v>
                </c:pt>
                <c:pt idx="3242" c:formatCode="yyyy/m/d">
                  <c:v>37902</c:v>
                </c:pt>
                <c:pt idx="3243" c:formatCode="yyyy/m/d">
                  <c:v>37894</c:v>
                </c:pt>
                <c:pt idx="3244" c:formatCode="yyyy/m/d">
                  <c:v>37893</c:v>
                </c:pt>
                <c:pt idx="3245" c:formatCode="yyyy/m/d">
                  <c:v>37890</c:v>
                </c:pt>
                <c:pt idx="3246" c:formatCode="yyyy/m/d">
                  <c:v>37889</c:v>
                </c:pt>
                <c:pt idx="3247" c:formatCode="yyyy/m/d">
                  <c:v>37888</c:v>
                </c:pt>
                <c:pt idx="3248" c:formatCode="yyyy/m/d">
                  <c:v>37887</c:v>
                </c:pt>
                <c:pt idx="3249" c:formatCode="yyyy/m/d">
                  <c:v>37886</c:v>
                </c:pt>
                <c:pt idx="3250" c:formatCode="yyyy/m/d">
                  <c:v>37883</c:v>
                </c:pt>
                <c:pt idx="3251" c:formatCode="yyyy/m/d">
                  <c:v>37882</c:v>
                </c:pt>
                <c:pt idx="3252" c:formatCode="yyyy/m/d">
                  <c:v>37881</c:v>
                </c:pt>
                <c:pt idx="3253" c:formatCode="yyyy/m/d">
                  <c:v>37880</c:v>
                </c:pt>
                <c:pt idx="3254" c:formatCode="yyyy/m/d">
                  <c:v>37879</c:v>
                </c:pt>
                <c:pt idx="3255" c:formatCode="yyyy/m/d">
                  <c:v>37876</c:v>
                </c:pt>
                <c:pt idx="3256" c:formatCode="yyyy/m/d">
                  <c:v>37875</c:v>
                </c:pt>
                <c:pt idx="3257" c:formatCode="yyyy/m/d">
                  <c:v>37874</c:v>
                </c:pt>
                <c:pt idx="3258" c:formatCode="yyyy/m/d">
                  <c:v>37873</c:v>
                </c:pt>
                <c:pt idx="3259" c:formatCode="yyyy/m/d">
                  <c:v>37872</c:v>
                </c:pt>
                <c:pt idx="3260" c:formatCode="yyyy/m/d">
                  <c:v>37869</c:v>
                </c:pt>
                <c:pt idx="3261" c:formatCode="yyyy/m/d">
                  <c:v>37868</c:v>
                </c:pt>
                <c:pt idx="3262" c:formatCode="yyyy/m/d">
                  <c:v>37867</c:v>
                </c:pt>
                <c:pt idx="3263" c:formatCode="yyyy/m/d">
                  <c:v>37866</c:v>
                </c:pt>
                <c:pt idx="3264" c:formatCode="yyyy/m/d">
                  <c:v>37865</c:v>
                </c:pt>
                <c:pt idx="3265" c:formatCode="yyyy/m/d">
                  <c:v>37862</c:v>
                </c:pt>
                <c:pt idx="3266" c:formatCode="yyyy/m/d">
                  <c:v>37861</c:v>
                </c:pt>
                <c:pt idx="3267" c:formatCode="yyyy/m/d">
                  <c:v>37860</c:v>
                </c:pt>
                <c:pt idx="3268" c:formatCode="yyyy/m/d">
                  <c:v>37859</c:v>
                </c:pt>
                <c:pt idx="3269" c:formatCode="yyyy/m/d">
                  <c:v>37858</c:v>
                </c:pt>
                <c:pt idx="3270" c:formatCode="yyyy/m/d">
                  <c:v>37855</c:v>
                </c:pt>
                <c:pt idx="3271" c:formatCode="yyyy/m/d">
                  <c:v>37854</c:v>
                </c:pt>
                <c:pt idx="3272" c:formatCode="yyyy/m/d">
                  <c:v>37853</c:v>
                </c:pt>
                <c:pt idx="3273" c:formatCode="yyyy/m/d">
                  <c:v>37852</c:v>
                </c:pt>
                <c:pt idx="3274" c:formatCode="yyyy/m/d">
                  <c:v>37851</c:v>
                </c:pt>
                <c:pt idx="3275" c:formatCode="yyyy/m/d">
                  <c:v>37848</c:v>
                </c:pt>
                <c:pt idx="3276" c:formatCode="yyyy/m/d">
                  <c:v>37847</c:v>
                </c:pt>
                <c:pt idx="3277" c:formatCode="yyyy/m/d">
                  <c:v>37846</c:v>
                </c:pt>
                <c:pt idx="3278" c:formatCode="yyyy/m/d">
                  <c:v>37845</c:v>
                </c:pt>
                <c:pt idx="3279" c:formatCode="yyyy/m/d">
                  <c:v>37844</c:v>
                </c:pt>
                <c:pt idx="3280" c:formatCode="yyyy/m/d">
                  <c:v>37841</c:v>
                </c:pt>
                <c:pt idx="3281" c:formatCode="yyyy/m/d">
                  <c:v>37840</c:v>
                </c:pt>
                <c:pt idx="3282" c:formatCode="yyyy/m/d">
                  <c:v>37839</c:v>
                </c:pt>
                <c:pt idx="3283" c:formatCode="yyyy/m/d">
                  <c:v>37838</c:v>
                </c:pt>
                <c:pt idx="3284" c:formatCode="yyyy/m/d">
                  <c:v>37837</c:v>
                </c:pt>
                <c:pt idx="3285" c:formatCode="yyyy/m/d">
                  <c:v>37834</c:v>
                </c:pt>
                <c:pt idx="3286" c:formatCode="yyyy/m/d">
                  <c:v>37833</c:v>
                </c:pt>
                <c:pt idx="3287" c:formatCode="yyyy/m/d">
                  <c:v>37832</c:v>
                </c:pt>
                <c:pt idx="3288" c:formatCode="yyyy/m/d">
                  <c:v>37831</c:v>
                </c:pt>
                <c:pt idx="3289" c:formatCode="yyyy/m/d">
                  <c:v>37830</c:v>
                </c:pt>
                <c:pt idx="3290" c:formatCode="yyyy/m/d">
                  <c:v>37827</c:v>
                </c:pt>
                <c:pt idx="3291" c:formatCode="yyyy/m/d">
                  <c:v>37826</c:v>
                </c:pt>
                <c:pt idx="3292" c:formatCode="yyyy/m/d">
                  <c:v>37825</c:v>
                </c:pt>
                <c:pt idx="3293" c:formatCode="yyyy/m/d">
                  <c:v>37824</c:v>
                </c:pt>
                <c:pt idx="3294" c:formatCode="yyyy/m/d">
                  <c:v>37823</c:v>
                </c:pt>
                <c:pt idx="3295" c:formatCode="yyyy/m/d">
                  <c:v>37820</c:v>
                </c:pt>
                <c:pt idx="3296" c:formatCode="yyyy/m/d">
                  <c:v>37819</c:v>
                </c:pt>
                <c:pt idx="3297" c:formatCode="yyyy/m/d">
                  <c:v>37818</c:v>
                </c:pt>
                <c:pt idx="3298" c:formatCode="yyyy/m/d">
                  <c:v>37817</c:v>
                </c:pt>
                <c:pt idx="3299" c:formatCode="yyyy/m/d">
                  <c:v>37816</c:v>
                </c:pt>
                <c:pt idx="3300" c:formatCode="yyyy/m/d">
                  <c:v>37813</c:v>
                </c:pt>
                <c:pt idx="3301" c:formatCode="yyyy/m/d">
                  <c:v>37812</c:v>
                </c:pt>
                <c:pt idx="3302" c:formatCode="yyyy/m/d">
                  <c:v>37811</c:v>
                </c:pt>
                <c:pt idx="3303" c:formatCode="yyyy/m/d">
                  <c:v>37810</c:v>
                </c:pt>
                <c:pt idx="3304" c:formatCode="yyyy/m/d">
                  <c:v>37809</c:v>
                </c:pt>
                <c:pt idx="3305" c:formatCode="yyyy/m/d">
                  <c:v>37806</c:v>
                </c:pt>
                <c:pt idx="3306" c:formatCode="yyyy/m/d">
                  <c:v>37805</c:v>
                </c:pt>
                <c:pt idx="3307" c:formatCode="yyyy/m/d">
                  <c:v>37804</c:v>
                </c:pt>
                <c:pt idx="3308" c:formatCode="yyyy/m/d">
                  <c:v>37803</c:v>
                </c:pt>
                <c:pt idx="3309" c:formatCode="yyyy/m/d">
                  <c:v>37802</c:v>
                </c:pt>
                <c:pt idx="3310" c:formatCode="yyyy/m/d">
                  <c:v>37799</c:v>
                </c:pt>
                <c:pt idx="3311" c:formatCode="yyyy/m/d">
                  <c:v>37798</c:v>
                </c:pt>
                <c:pt idx="3312" c:formatCode="yyyy/m/d">
                  <c:v>37797</c:v>
                </c:pt>
                <c:pt idx="3313" c:formatCode="yyyy/m/d">
                  <c:v>37796</c:v>
                </c:pt>
                <c:pt idx="3314" c:formatCode="yyyy/m/d">
                  <c:v>37795</c:v>
                </c:pt>
                <c:pt idx="3315" c:formatCode="yyyy/m/d">
                  <c:v>37792</c:v>
                </c:pt>
                <c:pt idx="3316" c:formatCode="yyyy/m/d">
                  <c:v>37791</c:v>
                </c:pt>
                <c:pt idx="3317" c:formatCode="yyyy/m/d">
                  <c:v>37790</c:v>
                </c:pt>
                <c:pt idx="3318" c:formatCode="yyyy/m/d">
                  <c:v>37789</c:v>
                </c:pt>
                <c:pt idx="3319" c:formatCode="yyyy/m/d">
                  <c:v>37788</c:v>
                </c:pt>
                <c:pt idx="3320" c:formatCode="yyyy/m/d">
                  <c:v>37785</c:v>
                </c:pt>
                <c:pt idx="3321" c:formatCode="yyyy/m/d">
                  <c:v>37784</c:v>
                </c:pt>
                <c:pt idx="3322" c:formatCode="yyyy/m/d">
                  <c:v>37783</c:v>
                </c:pt>
                <c:pt idx="3323" c:formatCode="yyyy/m/d">
                  <c:v>37782</c:v>
                </c:pt>
                <c:pt idx="3324" c:formatCode="yyyy/m/d">
                  <c:v>37781</c:v>
                </c:pt>
                <c:pt idx="3325" c:formatCode="yyyy/m/d">
                  <c:v>37778</c:v>
                </c:pt>
                <c:pt idx="3326" c:formatCode="yyyy/m/d">
                  <c:v>37777</c:v>
                </c:pt>
                <c:pt idx="3327" c:formatCode="yyyy/m/d">
                  <c:v>37776</c:v>
                </c:pt>
                <c:pt idx="3328" c:formatCode="yyyy/m/d">
                  <c:v>37775</c:v>
                </c:pt>
                <c:pt idx="3329" c:formatCode="yyyy/m/d">
                  <c:v>37774</c:v>
                </c:pt>
                <c:pt idx="3330" c:formatCode="yyyy/m/d">
                  <c:v>37771</c:v>
                </c:pt>
                <c:pt idx="3331" c:formatCode="yyyy/m/d">
                  <c:v>37770</c:v>
                </c:pt>
                <c:pt idx="3332" c:formatCode="yyyy/m/d">
                  <c:v>37769</c:v>
                </c:pt>
                <c:pt idx="3333" c:formatCode="yyyy/m/d">
                  <c:v>37768</c:v>
                </c:pt>
                <c:pt idx="3334" c:formatCode="yyyy/m/d">
                  <c:v>37767</c:v>
                </c:pt>
                <c:pt idx="3335" c:formatCode="yyyy/m/d">
                  <c:v>37764</c:v>
                </c:pt>
                <c:pt idx="3336" c:formatCode="yyyy/m/d">
                  <c:v>37763</c:v>
                </c:pt>
                <c:pt idx="3337" c:formatCode="yyyy/m/d">
                  <c:v>37762</c:v>
                </c:pt>
                <c:pt idx="3338" c:formatCode="yyyy/m/d">
                  <c:v>37761</c:v>
                </c:pt>
                <c:pt idx="3339" c:formatCode="yyyy/m/d">
                  <c:v>37760</c:v>
                </c:pt>
                <c:pt idx="3340" c:formatCode="yyyy/m/d">
                  <c:v>37757</c:v>
                </c:pt>
                <c:pt idx="3341" c:formatCode="yyyy/m/d">
                  <c:v>37756</c:v>
                </c:pt>
                <c:pt idx="3342" c:formatCode="yyyy/m/d">
                  <c:v>37755</c:v>
                </c:pt>
                <c:pt idx="3343" c:formatCode="yyyy/m/d">
                  <c:v>37754</c:v>
                </c:pt>
                <c:pt idx="3344" c:formatCode="yyyy/m/d">
                  <c:v>37753</c:v>
                </c:pt>
                <c:pt idx="3345" c:formatCode="yyyy/m/d">
                  <c:v>37741</c:v>
                </c:pt>
                <c:pt idx="3346" c:formatCode="yyyy/m/d">
                  <c:v>37740</c:v>
                </c:pt>
                <c:pt idx="3347" c:formatCode="yyyy/m/d">
                  <c:v>37739</c:v>
                </c:pt>
                <c:pt idx="3348" c:formatCode="yyyy/m/d">
                  <c:v>37736</c:v>
                </c:pt>
                <c:pt idx="3349" c:formatCode="yyyy/m/d">
                  <c:v>37735</c:v>
                </c:pt>
                <c:pt idx="3350" c:formatCode="yyyy/m/d">
                  <c:v>37734</c:v>
                </c:pt>
                <c:pt idx="3351" c:formatCode="yyyy/m/d">
                  <c:v>37733</c:v>
                </c:pt>
                <c:pt idx="3352" c:formatCode="yyyy/m/d">
                  <c:v>37732</c:v>
                </c:pt>
                <c:pt idx="3353" c:formatCode="yyyy/m/d">
                  <c:v>37729</c:v>
                </c:pt>
                <c:pt idx="3354" c:formatCode="yyyy/m/d">
                  <c:v>37728</c:v>
                </c:pt>
                <c:pt idx="3355" c:formatCode="yyyy/m/d">
                  <c:v>37727</c:v>
                </c:pt>
                <c:pt idx="3356" c:formatCode="yyyy/m/d">
                  <c:v>37726</c:v>
                </c:pt>
                <c:pt idx="3357" c:formatCode="yyyy/m/d">
                  <c:v>37725</c:v>
                </c:pt>
                <c:pt idx="3358" c:formatCode="yyyy/m/d">
                  <c:v>37722</c:v>
                </c:pt>
                <c:pt idx="3359" c:formatCode="yyyy/m/d">
                  <c:v>37721</c:v>
                </c:pt>
                <c:pt idx="3360" c:formatCode="yyyy/m/d">
                  <c:v>37720</c:v>
                </c:pt>
                <c:pt idx="3361" c:formatCode="yyyy/m/d">
                  <c:v>37719</c:v>
                </c:pt>
                <c:pt idx="3362" c:formatCode="yyyy/m/d">
                  <c:v>37718</c:v>
                </c:pt>
                <c:pt idx="3363" c:formatCode="yyyy/m/d">
                  <c:v>37715</c:v>
                </c:pt>
                <c:pt idx="3364" c:formatCode="yyyy/m/d">
                  <c:v>37714</c:v>
                </c:pt>
                <c:pt idx="3365" c:formatCode="yyyy/m/d">
                  <c:v>37713</c:v>
                </c:pt>
                <c:pt idx="3366" c:formatCode="yyyy/m/d">
                  <c:v>37712</c:v>
                </c:pt>
                <c:pt idx="3367" c:formatCode="yyyy/m/d">
                  <c:v>37711</c:v>
                </c:pt>
                <c:pt idx="3368" c:formatCode="yyyy/m/d">
                  <c:v>37708</c:v>
                </c:pt>
                <c:pt idx="3369" c:formatCode="yyyy/m/d">
                  <c:v>37707</c:v>
                </c:pt>
                <c:pt idx="3370" c:formatCode="yyyy/m/d">
                  <c:v>37706</c:v>
                </c:pt>
                <c:pt idx="3371" c:formatCode="yyyy/m/d">
                  <c:v>37705</c:v>
                </c:pt>
                <c:pt idx="3372" c:formatCode="yyyy/m/d">
                  <c:v>37704</c:v>
                </c:pt>
                <c:pt idx="3373" c:formatCode="yyyy/m/d">
                  <c:v>37701</c:v>
                </c:pt>
                <c:pt idx="3374" c:formatCode="yyyy/m/d">
                  <c:v>37700</c:v>
                </c:pt>
                <c:pt idx="3375" c:formatCode="yyyy/m/d">
                  <c:v>37699</c:v>
                </c:pt>
                <c:pt idx="3376" c:formatCode="yyyy/m/d">
                  <c:v>37698</c:v>
                </c:pt>
                <c:pt idx="3377" c:formatCode="yyyy/m/d">
                  <c:v>37697</c:v>
                </c:pt>
                <c:pt idx="3378" c:formatCode="yyyy/m/d">
                  <c:v>37694</c:v>
                </c:pt>
                <c:pt idx="3379" c:formatCode="yyyy/m/d">
                  <c:v>37693</c:v>
                </c:pt>
                <c:pt idx="3380" c:formatCode="yyyy/m/d">
                  <c:v>37692</c:v>
                </c:pt>
                <c:pt idx="3381" c:formatCode="yyyy/m/d">
                  <c:v>37691</c:v>
                </c:pt>
                <c:pt idx="3382" c:formatCode="yyyy/m/d">
                  <c:v>37690</c:v>
                </c:pt>
                <c:pt idx="3383" c:formatCode="yyyy/m/d">
                  <c:v>37687</c:v>
                </c:pt>
                <c:pt idx="3384" c:formatCode="yyyy/m/d">
                  <c:v>37686</c:v>
                </c:pt>
                <c:pt idx="3385" c:formatCode="yyyy/m/d">
                  <c:v>37685</c:v>
                </c:pt>
                <c:pt idx="3386" c:formatCode="yyyy/m/d">
                  <c:v>37684</c:v>
                </c:pt>
                <c:pt idx="3387" c:formatCode="yyyy/m/d">
                  <c:v>37683</c:v>
                </c:pt>
                <c:pt idx="3388" c:formatCode="yyyy/m/d">
                  <c:v>37680</c:v>
                </c:pt>
                <c:pt idx="3389" c:formatCode="yyyy/m/d">
                  <c:v>37679</c:v>
                </c:pt>
                <c:pt idx="3390" c:formatCode="yyyy/m/d">
                  <c:v>37678</c:v>
                </c:pt>
                <c:pt idx="3391" c:formatCode="yyyy/m/d">
                  <c:v>37677</c:v>
                </c:pt>
                <c:pt idx="3392" c:formatCode="yyyy/m/d">
                  <c:v>37676</c:v>
                </c:pt>
                <c:pt idx="3393" c:formatCode="yyyy/m/d">
                  <c:v>37673</c:v>
                </c:pt>
                <c:pt idx="3394" c:formatCode="yyyy/m/d">
                  <c:v>37672</c:v>
                </c:pt>
                <c:pt idx="3395" c:formatCode="yyyy/m/d">
                  <c:v>37671</c:v>
                </c:pt>
                <c:pt idx="3396" c:formatCode="yyyy/m/d">
                  <c:v>37670</c:v>
                </c:pt>
                <c:pt idx="3397" c:formatCode="yyyy/m/d">
                  <c:v>37669</c:v>
                </c:pt>
                <c:pt idx="3398" c:formatCode="yyyy/m/d">
                  <c:v>37666</c:v>
                </c:pt>
                <c:pt idx="3399" c:formatCode="yyyy/m/d">
                  <c:v>37665</c:v>
                </c:pt>
                <c:pt idx="3400" c:formatCode="yyyy/m/d">
                  <c:v>37664</c:v>
                </c:pt>
                <c:pt idx="3401" c:formatCode="yyyy/m/d">
                  <c:v>37663</c:v>
                </c:pt>
                <c:pt idx="3402" c:formatCode="yyyy/m/d">
                  <c:v>37662</c:v>
                </c:pt>
                <c:pt idx="3403" c:formatCode="yyyy/m/d">
                  <c:v>37650</c:v>
                </c:pt>
                <c:pt idx="3404" c:formatCode="yyyy/m/d">
                  <c:v>37649</c:v>
                </c:pt>
                <c:pt idx="3405" c:formatCode="yyyy/m/d">
                  <c:v>37648</c:v>
                </c:pt>
                <c:pt idx="3406" c:formatCode="yyyy/m/d">
                  <c:v>37645</c:v>
                </c:pt>
                <c:pt idx="3407" c:formatCode="yyyy/m/d">
                  <c:v>37644</c:v>
                </c:pt>
                <c:pt idx="3408" c:formatCode="yyyy/m/d">
                  <c:v>37643</c:v>
                </c:pt>
                <c:pt idx="3409" c:formatCode="yyyy/m/d">
                  <c:v>37642</c:v>
                </c:pt>
                <c:pt idx="3410" c:formatCode="yyyy/m/d">
                  <c:v>37641</c:v>
                </c:pt>
                <c:pt idx="3411" c:formatCode="yyyy/m/d">
                  <c:v>37638</c:v>
                </c:pt>
                <c:pt idx="3412" c:formatCode="yyyy/m/d">
                  <c:v>37637</c:v>
                </c:pt>
                <c:pt idx="3413" c:formatCode="yyyy/m/d">
                  <c:v>37636</c:v>
                </c:pt>
                <c:pt idx="3414" c:formatCode="yyyy/m/d">
                  <c:v>37635</c:v>
                </c:pt>
                <c:pt idx="3415" c:formatCode="yyyy/m/d">
                  <c:v>37634</c:v>
                </c:pt>
                <c:pt idx="3416" c:formatCode="yyyy/m/d">
                  <c:v>37631</c:v>
                </c:pt>
                <c:pt idx="3417" c:formatCode="yyyy/m/d">
                  <c:v>37630</c:v>
                </c:pt>
                <c:pt idx="3418" c:formatCode="yyyy/m/d">
                  <c:v>37629</c:v>
                </c:pt>
                <c:pt idx="3419" c:formatCode="yyyy/m/d">
                  <c:v>37628</c:v>
                </c:pt>
                <c:pt idx="3420" c:formatCode="yyyy/m/d">
                  <c:v>37627</c:v>
                </c:pt>
                <c:pt idx="3421" c:formatCode="yyyy/m/d">
                  <c:v>37624</c:v>
                </c:pt>
                <c:pt idx="3422" c:formatCode="yyyy/m/d">
                  <c:v>37623</c:v>
                </c:pt>
                <c:pt idx="3423" c:formatCode="yyyy/m/d">
                  <c:v>37621</c:v>
                </c:pt>
                <c:pt idx="3424" c:formatCode="yyyy/m/d">
                  <c:v>37620</c:v>
                </c:pt>
                <c:pt idx="3425" c:formatCode="yyyy/m/d">
                  <c:v>37617</c:v>
                </c:pt>
                <c:pt idx="3426" c:formatCode="yyyy/m/d">
                  <c:v>37616</c:v>
                </c:pt>
                <c:pt idx="3427" c:formatCode="yyyy/m/d">
                  <c:v>37615</c:v>
                </c:pt>
                <c:pt idx="3428" c:formatCode="yyyy/m/d">
                  <c:v>37614</c:v>
                </c:pt>
                <c:pt idx="3429" c:formatCode="yyyy/m/d">
                  <c:v>37613</c:v>
                </c:pt>
                <c:pt idx="3430" c:formatCode="yyyy/m/d">
                  <c:v>37610</c:v>
                </c:pt>
                <c:pt idx="3431" c:formatCode="yyyy/m/d">
                  <c:v>37609</c:v>
                </c:pt>
                <c:pt idx="3432" c:formatCode="yyyy/m/d">
                  <c:v>37608</c:v>
                </c:pt>
                <c:pt idx="3433" c:formatCode="yyyy/m/d">
                  <c:v>37607</c:v>
                </c:pt>
                <c:pt idx="3434" c:formatCode="yyyy/m/d">
                  <c:v>37606</c:v>
                </c:pt>
                <c:pt idx="3435" c:formatCode="yyyy/m/d">
                  <c:v>37603</c:v>
                </c:pt>
                <c:pt idx="3436" c:formatCode="yyyy/m/d">
                  <c:v>37602</c:v>
                </c:pt>
                <c:pt idx="3437" c:formatCode="yyyy/m/d">
                  <c:v>37601</c:v>
                </c:pt>
                <c:pt idx="3438" c:formatCode="yyyy/m/d">
                  <c:v>37600</c:v>
                </c:pt>
                <c:pt idx="3439" c:formatCode="yyyy/m/d">
                  <c:v>37599</c:v>
                </c:pt>
                <c:pt idx="3440" c:formatCode="yyyy/m/d">
                  <c:v>37596</c:v>
                </c:pt>
                <c:pt idx="3441" c:formatCode="yyyy/m/d">
                  <c:v>37595</c:v>
                </c:pt>
                <c:pt idx="3442" c:formatCode="yyyy/m/d">
                  <c:v>37594</c:v>
                </c:pt>
                <c:pt idx="3443" c:formatCode="yyyy/m/d">
                  <c:v>37593</c:v>
                </c:pt>
                <c:pt idx="3444" c:formatCode="yyyy/m/d">
                  <c:v>37592</c:v>
                </c:pt>
                <c:pt idx="3445" c:formatCode="yyyy/m/d">
                  <c:v>37589</c:v>
                </c:pt>
                <c:pt idx="3446" c:formatCode="yyyy/m/d">
                  <c:v>37588</c:v>
                </c:pt>
                <c:pt idx="3447" c:formatCode="yyyy/m/d">
                  <c:v>37587</c:v>
                </c:pt>
                <c:pt idx="3448" c:formatCode="yyyy/m/d">
                  <c:v>37586</c:v>
                </c:pt>
                <c:pt idx="3449" c:formatCode="yyyy/m/d">
                  <c:v>37585</c:v>
                </c:pt>
                <c:pt idx="3450" c:formatCode="yyyy/m/d">
                  <c:v>37582</c:v>
                </c:pt>
                <c:pt idx="3451" c:formatCode="yyyy/m/d">
                  <c:v>37581</c:v>
                </c:pt>
                <c:pt idx="3452" c:formatCode="yyyy/m/d">
                  <c:v>37580</c:v>
                </c:pt>
                <c:pt idx="3453" c:formatCode="yyyy/m/d">
                  <c:v>37579</c:v>
                </c:pt>
                <c:pt idx="3454" c:formatCode="yyyy/m/d">
                  <c:v>37578</c:v>
                </c:pt>
                <c:pt idx="3455" c:formatCode="yyyy/m/d">
                  <c:v>37575</c:v>
                </c:pt>
                <c:pt idx="3456" c:formatCode="yyyy/m/d">
                  <c:v>37574</c:v>
                </c:pt>
                <c:pt idx="3457" c:formatCode="yyyy/m/d">
                  <c:v>37573</c:v>
                </c:pt>
                <c:pt idx="3458" c:formatCode="yyyy/m/d">
                  <c:v>37572</c:v>
                </c:pt>
                <c:pt idx="3459" c:formatCode="yyyy/m/d">
                  <c:v>37571</c:v>
                </c:pt>
                <c:pt idx="3460" c:formatCode="yyyy/m/d">
                  <c:v>37568</c:v>
                </c:pt>
                <c:pt idx="3461" c:formatCode="yyyy/m/d">
                  <c:v>37567</c:v>
                </c:pt>
                <c:pt idx="3462" c:formatCode="yyyy/m/d">
                  <c:v>37566</c:v>
                </c:pt>
                <c:pt idx="3463" c:formatCode="yyyy/m/d">
                  <c:v>37565</c:v>
                </c:pt>
                <c:pt idx="3464" c:formatCode="yyyy/m/d">
                  <c:v>37564</c:v>
                </c:pt>
                <c:pt idx="3465" c:formatCode="yyyy/m/d">
                  <c:v>37561</c:v>
                </c:pt>
                <c:pt idx="3466" c:formatCode="yyyy/m/d">
                  <c:v>37560</c:v>
                </c:pt>
                <c:pt idx="3467" c:formatCode="yyyy/m/d">
                  <c:v>37559</c:v>
                </c:pt>
                <c:pt idx="3468" c:formatCode="yyyy/m/d">
                  <c:v>37558</c:v>
                </c:pt>
                <c:pt idx="3469" c:formatCode="yyyy/m/d">
                  <c:v>37557</c:v>
                </c:pt>
                <c:pt idx="3470" c:formatCode="yyyy/m/d">
                  <c:v>37554</c:v>
                </c:pt>
                <c:pt idx="3471" c:formatCode="yyyy/m/d">
                  <c:v>37553</c:v>
                </c:pt>
                <c:pt idx="3472" c:formatCode="yyyy/m/d">
                  <c:v>37552</c:v>
                </c:pt>
                <c:pt idx="3473" c:formatCode="yyyy/m/d">
                  <c:v>37551</c:v>
                </c:pt>
                <c:pt idx="3474" c:formatCode="yyyy/m/d">
                  <c:v>37550</c:v>
                </c:pt>
                <c:pt idx="3475" c:formatCode="yyyy/m/d">
                  <c:v>37547</c:v>
                </c:pt>
                <c:pt idx="3476" c:formatCode="yyyy/m/d">
                  <c:v>37546</c:v>
                </c:pt>
                <c:pt idx="3477" c:formatCode="yyyy/m/d">
                  <c:v>37545</c:v>
                </c:pt>
                <c:pt idx="3478" c:formatCode="yyyy/m/d">
                  <c:v>37544</c:v>
                </c:pt>
                <c:pt idx="3479" c:formatCode="yyyy/m/d">
                  <c:v>37543</c:v>
                </c:pt>
                <c:pt idx="3480" c:formatCode="yyyy/m/d">
                  <c:v>37540</c:v>
                </c:pt>
                <c:pt idx="3481" c:formatCode="yyyy/m/d">
                  <c:v>37539</c:v>
                </c:pt>
                <c:pt idx="3482" c:formatCode="yyyy/m/d">
                  <c:v>37538</c:v>
                </c:pt>
                <c:pt idx="3483" c:formatCode="yyyy/m/d">
                  <c:v>37537</c:v>
                </c:pt>
                <c:pt idx="3484" c:formatCode="yyyy/m/d">
                  <c:v>37526</c:v>
                </c:pt>
                <c:pt idx="3485" c:formatCode="yyyy/m/d">
                  <c:v>37525</c:v>
                </c:pt>
                <c:pt idx="3486" c:formatCode="yyyy/m/d">
                  <c:v>37524</c:v>
                </c:pt>
                <c:pt idx="3487" c:formatCode="yyyy/m/d">
                  <c:v>37523</c:v>
                </c:pt>
                <c:pt idx="3488" c:formatCode="yyyy/m/d">
                  <c:v>37522</c:v>
                </c:pt>
                <c:pt idx="3489" c:formatCode="yyyy/m/d">
                  <c:v>37519</c:v>
                </c:pt>
                <c:pt idx="3490" c:formatCode="yyyy/m/d">
                  <c:v>37518</c:v>
                </c:pt>
                <c:pt idx="3491" c:formatCode="yyyy/m/d">
                  <c:v>37517</c:v>
                </c:pt>
                <c:pt idx="3492" c:formatCode="yyyy/m/d">
                  <c:v>37516</c:v>
                </c:pt>
                <c:pt idx="3493" c:formatCode="yyyy/m/d">
                  <c:v>37515</c:v>
                </c:pt>
                <c:pt idx="3494" c:formatCode="yyyy/m/d">
                  <c:v>37512</c:v>
                </c:pt>
                <c:pt idx="3495" c:formatCode="yyyy/m/d">
                  <c:v>37511</c:v>
                </c:pt>
                <c:pt idx="3496" c:formatCode="yyyy/m/d">
                  <c:v>37510</c:v>
                </c:pt>
                <c:pt idx="3497" c:formatCode="yyyy/m/d">
                  <c:v>37509</c:v>
                </c:pt>
                <c:pt idx="3498" c:formatCode="yyyy/m/d">
                  <c:v>37508</c:v>
                </c:pt>
                <c:pt idx="3499" c:formatCode="yyyy/m/d">
                  <c:v>37505</c:v>
                </c:pt>
                <c:pt idx="3500" c:formatCode="yyyy/m/d">
                  <c:v>37504</c:v>
                </c:pt>
                <c:pt idx="3501" c:formatCode="yyyy/m/d">
                  <c:v>37503</c:v>
                </c:pt>
                <c:pt idx="3502" c:formatCode="yyyy/m/d">
                  <c:v>37502</c:v>
                </c:pt>
                <c:pt idx="3503" c:formatCode="yyyy/m/d">
                  <c:v>37501</c:v>
                </c:pt>
                <c:pt idx="3504" c:formatCode="yyyy/m/d">
                  <c:v>37498</c:v>
                </c:pt>
                <c:pt idx="3505" c:formatCode="yyyy/m/d">
                  <c:v>37497</c:v>
                </c:pt>
                <c:pt idx="3506" c:formatCode="yyyy/m/d">
                  <c:v>37496</c:v>
                </c:pt>
                <c:pt idx="3507" c:formatCode="yyyy/m/d">
                  <c:v>37495</c:v>
                </c:pt>
                <c:pt idx="3508" c:formatCode="yyyy/m/d">
                  <c:v>37494</c:v>
                </c:pt>
                <c:pt idx="3509" c:formatCode="yyyy/m/d">
                  <c:v>37491</c:v>
                </c:pt>
                <c:pt idx="3510" c:formatCode="yyyy/m/d">
                  <c:v>37490</c:v>
                </c:pt>
                <c:pt idx="3511" c:formatCode="yyyy/m/d">
                  <c:v>37489</c:v>
                </c:pt>
                <c:pt idx="3512" c:formatCode="yyyy/m/d">
                  <c:v>37488</c:v>
                </c:pt>
                <c:pt idx="3513" c:formatCode="yyyy/m/d">
                  <c:v>37487</c:v>
                </c:pt>
                <c:pt idx="3514" c:formatCode="yyyy/m/d">
                  <c:v>37484</c:v>
                </c:pt>
                <c:pt idx="3515" c:formatCode="yyyy/m/d">
                  <c:v>37483</c:v>
                </c:pt>
                <c:pt idx="3516" c:formatCode="yyyy/m/d">
                  <c:v>37482</c:v>
                </c:pt>
                <c:pt idx="3517" c:formatCode="yyyy/m/d">
                  <c:v>37481</c:v>
                </c:pt>
                <c:pt idx="3518" c:formatCode="yyyy/m/d">
                  <c:v>37480</c:v>
                </c:pt>
                <c:pt idx="3519" c:formatCode="yyyy/m/d">
                  <c:v>37477</c:v>
                </c:pt>
                <c:pt idx="3520" c:formatCode="yyyy/m/d">
                  <c:v>37476</c:v>
                </c:pt>
                <c:pt idx="3521" c:formatCode="yyyy/m/d">
                  <c:v>37475</c:v>
                </c:pt>
                <c:pt idx="3522" c:formatCode="yyyy/m/d">
                  <c:v>37474</c:v>
                </c:pt>
                <c:pt idx="3523" c:formatCode="yyyy/m/d">
                  <c:v>37473</c:v>
                </c:pt>
                <c:pt idx="3524" c:formatCode="yyyy/m/d">
                  <c:v>37470</c:v>
                </c:pt>
                <c:pt idx="3525" c:formatCode="yyyy/m/d">
                  <c:v>37469</c:v>
                </c:pt>
                <c:pt idx="3526" c:formatCode="yyyy/m/d">
                  <c:v>37468</c:v>
                </c:pt>
                <c:pt idx="3527" c:formatCode="yyyy/m/d">
                  <c:v>37467</c:v>
                </c:pt>
                <c:pt idx="3528" c:formatCode="yyyy/m/d">
                  <c:v>37466</c:v>
                </c:pt>
                <c:pt idx="3529" c:formatCode="yyyy/m/d">
                  <c:v>37463</c:v>
                </c:pt>
                <c:pt idx="3530" c:formatCode="yyyy/m/d">
                  <c:v>37462</c:v>
                </c:pt>
                <c:pt idx="3531" c:formatCode="yyyy/m/d">
                  <c:v>37461</c:v>
                </c:pt>
                <c:pt idx="3532" c:formatCode="yyyy/m/d">
                  <c:v>37460</c:v>
                </c:pt>
                <c:pt idx="3533" c:formatCode="yyyy/m/d">
                  <c:v>37459</c:v>
                </c:pt>
                <c:pt idx="3534" c:formatCode="yyyy/m/d">
                  <c:v>37456</c:v>
                </c:pt>
                <c:pt idx="3535" c:formatCode="yyyy/m/d">
                  <c:v>37455</c:v>
                </c:pt>
                <c:pt idx="3536" c:formatCode="yyyy/m/d">
                  <c:v>37454</c:v>
                </c:pt>
                <c:pt idx="3537" c:formatCode="yyyy/m/d">
                  <c:v>37453</c:v>
                </c:pt>
                <c:pt idx="3538" c:formatCode="yyyy/m/d">
                  <c:v>37452</c:v>
                </c:pt>
                <c:pt idx="3539" c:formatCode="yyyy/m/d">
                  <c:v>37449</c:v>
                </c:pt>
                <c:pt idx="3540" c:formatCode="yyyy/m/d">
                  <c:v>37448</c:v>
                </c:pt>
                <c:pt idx="3541" c:formatCode="yyyy/m/d">
                  <c:v>37447</c:v>
                </c:pt>
                <c:pt idx="3542" c:formatCode="yyyy/m/d">
                  <c:v>37446</c:v>
                </c:pt>
                <c:pt idx="3543" c:formatCode="yyyy/m/d">
                  <c:v>37445</c:v>
                </c:pt>
                <c:pt idx="3544" c:formatCode="yyyy/m/d">
                  <c:v>37442</c:v>
                </c:pt>
                <c:pt idx="3545" c:formatCode="yyyy/m/d">
                  <c:v>37441</c:v>
                </c:pt>
                <c:pt idx="3546" c:formatCode="yyyy/m/d">
                  <c:v>37440</c:v>
                </c:pt>
                <c:pt idx="3547" c:formatCode="yyyy/m/d">
                  <c:v>37439</c:v>
                </c:pt>
                <c:pt idx="3548" c:formatCode="yyyy/m/d">
                  <c:v>37438</c:v>
                </c:pt>
                <c:pt idx="3549" c:formatCode="yyyy/m/d">
                  <c:v>37435</c:v>
                </c:pt>
                <c:pt idx="3550" c:formatCode="yyyy/m/d">
                  <c:v>37434</c:v>
                </c:pt>
                <c:pt idx="3551" c:formatCode="yyyy/m/d">
                  <c:v>37433</c:v>
                </c:pt>
                <c:pt idx="3552" c:formatCode="yyyy/m/d">
                  <c:v>37432</c:v>
                </c:pt>
                <c:pt idx="3553" c:formatCode="yyyy/m/d">
                  <c:v>37431</c:v>
                </c:pt>
                <c:pt idx="3554" c:formatCode="yyyy/m/d">
                  <c:v>37428</c:v>
                </c:pt>
                <c:pt idx="3555" c:formatCode="yyyy/m/d">
                  <c:v>37427</c:v>
                </c:pt>
                <c:pt idx="3556" c:formatCode="yyyy/m/d">
                  <c:v>37426</c:v>
                </c:pt>
                <c:pt idx="3557" c:formatCode="yyyy/m/d">
                  <c:v>37425</c:v>
                </c:pt>
                <c:pt idx="3558" c:formatCode="yyyy/m/d">
                  <c:v>37424</c:v>
                </c:pt>
                <c:pt idx="3559" c:formatCode="yyyy/m/d">
                  <c:v>37421</c:v>
                </c:pt>
                <c:pt idx="3560" c:formatCode="yyyy/m/d">
                  <c:v>37420</c:v>
                </c:pt>
                <c:pt idx="3561" c:formatCode="yyyy/m/d">
                  <c:v>37419</c:v>
                </c:pt>
                <c:pt idx="3562" c:formatCode="yyyy/m/d">
                  <c:v>37418</c:v>
                </c:pt>
                <c:pt idx="3563" c:formatCode="yyyy/m/d">
                  <c:v>37417</c:v>
                </c:pt>
                <c:pt idx="3564" c:formatCode="yyyy/m/d">
                  <c:v>37414</c:v>
                </c:pt>
                <c:pt idx="3565" c:formatCode="yyyy/m/d">
                  <c:v>37413</c:v>
                </c:pt>
                <c:pt idx="3566" c:formatCode="yyyy/m/d">
                  <c:v>37412</c:v>
                </c:pt>
                <c:pt idx="3567" c:formatCode="yyyy/m/d">
                  <c:v>37411</c:v>
                </c:pt>
                <c:pt idx="3568" c:formatCode="yyyy/m/d">
                  <c:v>37410</c:v>
                </c:pt>
                <c:pt idx="3569" c:formatCode="yyyy/m/d">
                  <c:v>37407</c:v>
                </c:pt>
                <c:pt idx="3570" c:formatCode="yyyy/m/d">
                  <c:v>37406</c:v>
                </c:pt>
                <c:pt idx="3571" c:formatCode="yyyy/m/d">
                  <c:v>37405</c:v>
                </c:pt>
                <c:pt idx="3572" c:formatCode="yyyy/m/d">
                  <c:v>37404</c:v>
                </c:pt>
                <c:pt idx="3573" c:formatCode="yyyy/m/d">
                  <c:v>37403</c:v>
                </c:pt>
                <c:pt idx="3574" c:formatCode="yyyy/m/d">
                  <c:v>37400</c:v>
                </c:pt>
                <c:pt idx="3575" c:formatCode="yyyy/m/d">
                  <c:v>37399</c:v>
                </c:pt>
                <c:pt idx="3576" c:formatCode="yyyy/m/d">
                  <c:v>37398</c:v>
                </c:pt>
                <c:pt idx="3577" c:formatCode="yyyy/m/d">
                  <c:v>37397</c:v>
                </c:pt>
                <c:pt idx="3578" c:formatCode="yyyy/m/d">
                  <c:v>37396</c:v>
                </c:pt>
                <c:pt idx="3579" c:formatCode="yyyy/m/d">
                  <c:v>37393</c:v>
                </c:pt>
                <c:pt idx="3580" c:formatCode="yyyy/m/d">
                  <c:v>37392</c:v>
                </c:pt>
                <c:pt idx="3581" c:formatCode="yyyy/m/d">
                  <c:v>37391</c:v>
                </c:pt>
                <c:pt idx="3582" c:formatCode="yyyy/m/d">
                  <c:v>37390</c:v>
                </c:pt>
                <c:pt idx="3583" c:formatCode="yyyy/m/d">
                  <c:v>37389</c:v>
                </c:pt>
                <c:pt idx="3584" c:formatCode="yyyy/m/d">
                  <c:v>37386</c:v>
                </c:pt>
                <c:pt idx="3585" c:formatCode="yyyy/m/d">
                  <c:v>37385</c:v>
                </c:pt>
                <c:pt idx="3586" c:formatCode="yyyy/m/d">
                  <c:v>37384</c:v>
                </c:pt>
                <c:pt idx="3587" c:formatCode="yyyy/m/d">
                  <c:v>37376</c:v>
                </c:pt>
                <c:pt idx="3588" c:formatCode="yyyy/m/d">
                  <c:v>37375</c:v>
                </c:pt>
                <c:pt idx="3589" c:formatCode="yyyy/m/d">
                  <c:v>37372</c:v>
                </c:pt>
                <c:pt idx="3590" c:formatCode="yyyy/m/d">
                  <c:v>37371</c:v>
                </c:pt>
                <c:pt idx="3591" c:formatCode="yyyy/m/d">
                  <c:v>37370</c:v>
                </c:pt>
                <c:pt idx="3592" c:formatCode="yyyy/m/d">
                  <c:v>37369</c:v>
                </c:pt>
                <c:pt idx="3593" c:formatCode="yyyy/m/d">
                  <c:v>37368</c:v>
                </c:pt>
                <c:pt idx="3594" c:formatCode="yyyy/m/d">
                  <c:v>37365</c:v>
                </c:pt>
                <c:pt idx="3595" c:formatCode="yyyy/m/d">
                  <c:v>37364</c:v>
                </c:pt>
                <c:pt idx="3596" c:formatCode="yyyy/m/d">
                  <c:v>37363</c:v>
                </c:pt>
                <c:pt idx="3597" c:formatCode="yyyy/m/d">
                  <c:v>37362</c:v>
                </c:pt>
                <c:pt idx="3598" c:formatCode="yyyy/m/d">
                  <c:v>37361</c:v>
                </c:pt>
                <c:pt idx="3599" c:formatCode="yyyy/m/d">
                  <c:v>37358</c:v>
                </c:pt>
                <c:pt idx="3600" c:formatCode="yyyy/m/d">
                  <c:v>37357</c:v>
                </c:pt>
                <c:pt idx="3601" c:formatCode="yyyy/m/d">
                  <c:v>37356</c:v>
                </c:pt>
                <c:pt idx="3602" c:formatCode="yyyy/m/d">
                  <c:v>37355</c:v>
                </c:pt>
                <c:pt idx="3603" c:formatCode="yyyy/m/d">
                  <c:v>37354</c:v>
                </c:pt>
                <c:pt idx="3604" c:formatCode="yyyy/m/d">
                  <c:v>37351</c:v>
                </c:pt>
                <c:pt idx="3605" c:formatCode="yyyy/m/d">
                  <c:v>37350</c:v>
                </c:pt>
                <c:pt idx="3606" c:formatCode="yyyy/m/d">
                  <c:v>37349</c:v>
                </c:pt>
                <c:pt idx="3607" c:formatCode="yyyy/m/d">
                  <c:v>37348</c:v>
                </c:pt>
                <c:pt idx="3608" c:formatCode="yyyy/m/d">
                  <c:v>37347</c:v>
                </c:pt>
                <c:pt idx="3609" c:formatCode="yyyy/m/d">
                  <c:v>37344</c:v>
                </c:pt>
                <c:pt idx="3610" c:formatCode="yyyy/m/d">
                  <c:v>37343</c:v>
                </c:pt>
                <c:pt idx="3611" c:formatCode="yyyy/m/d">
                  <c:v>37342</c:v>
                </c:pt>
                <c:pt idx="3612" c:formatCode="yyyy/m/d">
                  <c:v>37341</c:v>
                </c:pt>
                <c:pt idx="3613" c:formatCode="yyyy/m/d">
                  <c:v>37340</c:v>
                </c:pt>
                <c:pt idx="3614" c:formatCode="yyyy/m/d">
                  <c:v>37337</c:v>
                </c:pt>
                <c:pt idx="3615" c:formatCode="yyyy/m/d">
                  <c:v>37336</c:v>
                </c:pt>
                <c:pt idx="3616" c:formatCode="yyyy/m/d">
                  <c:v>37335</c:v>
                </c:pt>
                <c:pt idx="3617" c:formatCode="yyyy/m/d">
                  <c:v>37334</c:v>
                </c:pt>
                <c:pt idx="3618" c:formatCode="yyyy/m/d">
                  <c:v>37333</c:v>
                </c:pt>
                <c:pt idx="3619" c:formatCode="yyyy/m/d">
                  <c:v>37330</c:v>
                </c:pt>
                <c:pt idx="3620" c:formatCode="yyyy/m/d">
                  <c:v>37329</c:v>
                </c:pt>
                <c:pt idx="3621" c:formatCode="yyyy/m/d">
                  <c:v>37328</c:v>
                </c:pt>
                <c:pt idx="3622" c:formatCode="yyyy/m/d">
                  <c:v>37327</c:v>
                </c:pt>
                <c:pt idx="3623" c:formatCode="yyyy/m/d">
                  <c:v>37326</c:v>
                </c:pt>
                <c:pt idx="3624" c:formatCode="yyyy/m/d">
                  <c:v>37323</c:v>
                </c:pt>
                <c:pt idx="3625" c:formatCode="yyyy/m/d">
                  <c:v>37322</c:v>
                </c:pt>
                <c:pt idx="3626" c:formatCode="yyyy/m/d">
                  <c:v>37321</c:v>
                </c:pt>
                <c:pt idx="3627" c:formatCode="yyyy/m/d">
                  <c:v>37320</c:v>
                </c:pt>
                <c:pt idx="3628" c:formatCode="yyyy/m/d">
                  <c:v>37319</c:v>
                </c:pt>
                <c:pt idx="3629" c:formatCode="yyyy/m/d">
                  <c:v>37316</c:v>
                </c:pt>
                <c:pt idx="3630" c:formatCode="yyyy/m/d">
                  <c:v>37315</c:v>
                </c:pt>
                <c:pt idx="3631" c:formatCode="yyyy/m/d">
                  <c:v>37314</c:v>
                </c:pt>
                <c:pt idx="3632" c:formatCode="yyyy/m/d">
                  <c:v>37313</c:v>
                </c:pt>
                <c:pt idx="3633" c:formatCode="yyyy/m/d">
                  <c:v>37312</c:v>
                </c:pt>
                <c:pt idx="3634" c:formatCode="yyyy/m/d">
                  <c:v>37295</c:v>
                </c:pt>
                <c:pt idx="3635" c:formatCode="yyyy/m/d">
                  <c:v>37294</c:v>
                </c:pt>
                <c:pt idx="3636" c:formatCode="yyyy/m/d">
                  <c:v>37293</c:v>
                </c:pt>
                <c:pt idx="3637" c:formatCode="yyyy/m/d">
                  <c:v>37292</c:v>
                </c:pt>
                <c:pt idx="3638" c:formatCode="yyyy/m/d">
                  <c:v>37291</c:v>
                </c:pt>
                <c:pt idx="3639" c:formatCode="yyyy/m/d">
                  <c:v>37288</c:v>
                </c:pt>
                <c:pt idx="3640" c:formatCode="yyyy/m/d">
                  <c:v>37287</c:v>
                </c:pt>
                <c:pt idx="3641" c:formatCode="yyyy/m/d">
                  <c:v>37286</c:v>
                </c:pt>
                <c:pt idx="3642" c:formatCode="yyyy/m/d">
                  <c:v>37285</c:v>
                </c:pt>
                <c:pt idx="3643" c:formatCode="yyyy/m/d">
                  <c:v>37284</c:v>
                </c:pt>
                <c:pt idx="3644" c:formatCode="yyyy/m/d">
                  <c:v>37281</c:v>
                </c:pt>
                <c:pt idx="3645" c:formatCode="yyyy/m/d">
                  <c:v>37280</c:v>
                </c:pt>
                <c:pt idx="3646" c:formatCode="yyyy/m/d">
                  <c:v>37279</c:v>
                </c:pt>
                <c:pt idx="3647" c:formatCode="yyyy/m/d">
                  <c:v>37278</c:v>
                </c:pt>
                <c:pt idx="3648" c:formatCode="yyyy/m/d">
                  <c:v>37277</c:v>
                </c:pt>
                <c:pt idx="3649" c:formatCode="yyyy/m/d">
                  <c:v>37274</c:v>
                </c:pt>
                <c:pt idx="3650" c:formatCode="yyyy/m/d">
                  <c:v>37273</c:v>
                </c:pt>
                <c:pt idx="3651" c:formatCode="yyyy/m/d">
                  <c:v>37272</c:v>
                </c:pt>
                <c:pt idx="3652" c:formatCode="yyyy/m/d">
                  <c:v>37271</c:v>
                </c:pt>
                <c:pt idx="3653" c:formatCode="yyyy/m/d">
                  <c:v>37270</c:v>
                </c:pt>
                <c:pt idx="3654" c:formatCode="yyyy/m/d">
                  <c:v>37267</c:v>
                </c:pt>
                <c:pt idx="3655" c:formatCode="yyyy/m/d">
                  <c:v>37266</c:v>
                </c:pt>
                <c:pt idx="3656" c:formatCode="yyyy/m/d">
                  <c:v>37265</c:v>
                </c:pt>
                <c:pt idx="3657" c:formatCode="yyyy/m/d">
                  <c:v>37264</c:v>
                </c:pt>
                <c:pt idx="3658" c:formatCode="yyyy/m/d">
                  <c:v>37263</c:v>
                </c:pt>
                <c:pt idx="3659" c:formatCode="yyyy/m/d">
                  <c:v>37260</c:v>
                </c:pt>
              </c:numCache>
            </c:numRef>
          </c:cat>
          <c:val>
            <c:numRef>
              <c:f>静态!$C$2:$C$3661</c:f>
              <c:numCache>
                <c:formatCode>0.00_);[Red]\(0.00\)</c:formatCode>
                <c:ptCount val="3660"/>
                <c:pt idx="0">
                  <c:v>4.53103760761214</c:v>
                </c:pt>
                <c:pt idx="1">
                  <c:v>4.54132606721163</c:v>
                </c:pt>
                <c:pt idx="2">
                  <c:v>4.5662100456621</c:v>
                </c:pt>
                <c:pt idx="3">
                  <c:v>4.59136822773186</c:v>
                </c:pt>
                <c:pt idx="4">
                  <c:v>4.58505272810637</c:v>
                </c:pt>
                <c:pt idx="5">
                  <c:v>4.61680517082179</c:v>
                </c:pt>
                <c:pt idx="6">
                  <c:v>4.59558823529412</c:v>
                </c:pt>
                <c:pt idx="7">
                  <c:v>4.62534690101758</c:v>
                </c:pt>
                <c:pt idx="8">
                  <c:v>4.64684014869889</c:v>
                </c:pt>
                <c:pt idx="9">
                  <c:v>4.65332712889716</c:v>
                </c:pt>
                <c:pt idx="10">
                  <c:v>4.6882325363338</c:v>
                </c:pt>
                <c:pt idx="11">
                  <c:v>4.73484848484848</c:v>
                </c:pt>
                <c:pt idx="12">
                  <c:v>4.7192071731949</c:v>
                </c:pt>
                <c:pt idx="13">
                  <c:v>4.71475719000471</c:v>
                </c:pt>
                <c:pt idx="14">
                  <c:v>4.74158368895211</c:v>
                </c:pt>
                <c:pt idx="15">
                  <c:v>4.68603561387067</c:v>
                </c:pt>
                <c:pt idx="16">
                  <c:v>4.65549348230912</c:v>
                </c:pt>
                <c:pt idx="17">
                  <c:v>4.62962962962963</c:v>
                </c:pt>
                <c:pt idx="18">
                  <c:v>4.58926112895824</c:v>
                </c:pt>
                <c:pt idx="19">
                  <c:v>4.58085203847916</c:v>
                </c:pt>
                <c:pt idx="20">
                  <c:v>4.59981600735971</c:v>
                </c:pt>
                <c:pt idx="21">
                  <c:v>4.57875457875458</c:v>
                </c:pt>
                <c:pt idx="22">
                  <c:v>4.58295142071494</c:v>
                </c:pt>
                <c:pt idx="23">
                  <c:v>4.62748727441</c:v>
                </c:pt>
                <c:pt idx="24">
                  <c:v>4.67508181393174</c:v>
                </c:pt>
                <c:pt idx="25">
                  <c:v>4.6882325363338</c:v>
                </c:pt>
                <c:pt idx="26">
                  <c:v>4.67945718296678</c:v>
                </c:pt>
                <c:pt idx="27">
                  <c:v>4.66417910447761</c:v>
                </c:pt>
                <c:pt idx="28">
                  <c:v>4.66200466200466</c:v>
                </c:pt>
                <c:pt idx="29">
                  <c:v>4.68384074941452</c:v>
                </c:pt>
                <c:pt idx="30">
                  <c:v>4.64252553389044</c:v>
                </c:pt>
                <c:pt idx="31">
                  <c:v>4.64252553389044</c:v>
                </c:pt>
                <c:pt idx="32">
                  <c:v>4.69043151969981</c:v>
                </c:pt>
                <c:pt idx="33">
                  <c:v>4.67289719626168</c:v>
                </c:pt>
                <c:pt idx="34">
                  <c:v>4.66417910447761</c:v>
                </c:pt>
                <c:pt idx="35">
                  <c:v>4.68384074941452</c:v>
                </c:pt>
                <c:pt idx="36">
                  <c:v>4.67071461933676</c:v>
                </c:pt>
                <c:pt idx="37">
                  <c:v>4.64468183929401</c:v>
                </c:pt>
                <c:pt idx="38">
                  <c:v>4.64900046490005</c:v>
                </c:pt>
                <c:pt idx="39">
                  <c:v>4.49640287769784</c:v>
                </c:pt>
                <c:pt idx="40">
                  <c:v>4.510599909788</c:v>
                </c:pt>
                <c:pt idx="41">
                  <c:v>4.49640287769784</c:v>
                </c:pt>
                <c:pt idx="42">
                  <c:v>4.53103760761214</c:v>
                </c:pt>
                <c:pt idx="43">
                  <c:v>4.52898550724638</c:v>
                </c:pt>
                <c:pt idx="44">
                  <c:v>4.48430493273543</c:v>
                </c:pt>
                <c:pt idx="45">
                  <c:v>4.43655723158829</c:v>
                </c:pt>
                <c:pt idx="46">
                  <c:v>4.46627958910228</c:v>
                </c:pt>
                <c:pt idx="47">
                  <c:v>4.43458980044346</c:v>
                </c:pt>
                <c:pt idx="48">
                  <c:v>4.42673749446658</c:v>
                </c:pt>
                <c:pt idx="49">
                  <c:v>4.43852640923213</c:v>
                </c:pt>
                <c:pt idx="50">
                  <c:v>4.46627958910228</c:v>
                </c:pt>
                <c:pt idx="51">
                  <c:v>4.46030330062444</c:v>
                </c:pt>
                <c:pt idx="52">
                  <c:v>4.45037828215398</c:v>
                </c:pt>
                <c:pt idx="53">
                  <c:v>4.49236298292902</c:v>
                </c:pt>
                <c:pt idx="54">
                  <c:v>4.52284034373587</c:v>
                </c:pt>
                <c:pt idx="55">
                  <c:v>4.50856627592426</c:v>
                </c:pt>
                <c:pt idx="56">
                  <c:v>4.50856627592426</c:v>
                </c:pt>
                <c:pt idx="57">
                  <c:v>4.49640287769784</c:v>
                </c:pt>
                <c:pt idx="58">
                  <c:v>4.5024763619991</c:v>
                </c:pt>
                <c:pt idx="59">
                  <c:v>4.52079566003617</c:v>
                </c:pt>
                <c:pt idx="60">
                  <c:v>4.55166135639508</c:v>
                </c:pt>
                <c:pt idx="61">
                  <c:v>4.61467466543609</c:v>
                </c:pt>
                <c:pt idx="62">
                  <c:v>4.58505272810637</c:v>
                </c:pt>
                <c:pt idx="63">
                  <c:v>4.59770114942529</c:v>
                </c:pt>
                <c:pt idx="64">
                  <c:v>4.62107208872458</c:v>
                </c:pt>
                <c:pt idx="65">
                  <c:v>4.61254612546125</c:v>
                </c:pt>
                <c:pt idx="66">
                  <c:v>4.64684014869889</c:v>
                </c:pt>
                <c:pt idx="67">
                  <c:v>4.6189376443418</c:v>
                </c:pt>
                <c:pt idx="68">
                  <c:v>4.65983224603914</c:v>
                </c:pt>
                <c:pt idx="69">
                  <c:v>4.58715596330275</c:v>
                </c:pt>
                <c:pt idx="70">
                  <c:v>4.50653447498873</c:v>
                </c:pt>
                <c:pt idx="71">
                  <c:v>4.48631673396142</c:v>
                </c:pt>
                <c:pt idx="72">
                  <c:v>4.45831475702185</c:v>
                </c:pt>
                <c:pt idx="73">
                  <c:v>4.44642063139173</c:v>
                </c:pt>
                <c:pt idx="74">
                  <c:v>4.49034575662326</c:v>
                </c:pt>
                <c:pt idx="75">
                  <c:v>4.48430493273543</c:v>
                </c:pt>
                <c:pt idx="76">
                  <c:v>4.49034575662326</c:v>
                </c:pt>
                <c:pt idx="77">
                  <c:v>4.48430493273543</c:v>
                </c:pt>
                <c:pt idx="78">
                  <c:v>4.5475216007276</c:v>
                </c:pt>
                <c:pt idx="79">
                  <c:v>4.510599909788</c:v>
                </c:pt>
                <c:pt idx="80">
                  <c:v>4.510599909788</c:v>
                </c:pt>
                <c:pt idx="81">
                  <c:v>4.51467268623025</c:v>
                </c:pt>
                <c:pt idx="82">
                  <c:v>4.510599909788</c:v>
                </c:pt>
                <c:pt idx="83">
                  <c:v>4.54338936846888</c:v>
                </c:pt>
                <c:pt idx="84">
                  <c:v>4.62107208872458</c:v>
                </c:pt>
                <c:pt idx="85">
                  <c:v>4.63606861381548</c:v>
                </c:pt>
                <c:pt idx="86">
                  <c:v>4.65332712889716</c:v>
                </c:pt>
                <c:pt idx="87">
                  <c:v>4.64252553389044</c:v>
                </c:pt>
                <c:pt idx="88">
                  <c:v>4.67726847521048</c:v>
                </c:pt>
                <c:pt idx="89">
                  <c:v>4.59136822773186</c:v>
                </c:pt>
                <c:pt idx="90">
                  <c:v>4.5766590389016</c:v>
                </c:pt>
                <c:pt idx="91">
                  <c:v>4.60405156537753</c:v>
                </c:pt>
                <c:pt idx="92">
                  <c:v>4.61254612546125</c:v>
                </c:pt>
                <c:pt idx="93">
                  <c:v>4.61254612546125</c:v>
                </c:pt>
                <c:pt idx="94">
                  <c:v>4.65332712889716</c:v>
                </c:pt>
                <c:pt idx="95">
                  <c:v>4.62748727441</c:v>
                </c:pt>
                <c:pt idx="96">
                  <c:v>4.64037122969838</c:v>
                </c:pt>
                <c:pt idx="97">
                  <c:v>4.53926463912846</c:v>
                </c:pt>
                <c:pt idx="98">
                  <c:v>4.51263537906137</c:v>
                </c:pt>
                <c:pt idx="99">
                  <c:v>4.52284034373587</c:v>
                </c:pt>
                <c:pt idx="100">
                  <c:v>4.52079566003617</c:v>
                </c:pt>
                <c:pt idx="101">
                  <c:v>4.56412596987677</c:v>
                </c:pt>
                <c:pt idx="102">
                  <c:v>4.5766590389016</c:v>
                </c:pt>
                <c:pt idx="103">
                  <c:v>4.57456541628545</c:v>
                </c:pt>
                <c:pt idx="104">
                  <c:v>4.54338936846888</c:v>
                </c:pt>
                <c:pt idx="105">
                  <c:v>4.56204379562044</c:v>
                </c:pt>
                <c:pt idx="106">
                  <c:v>4.59136822773186</c:v>
                </c:pt>
                <c:pt idx="107">
                  <c:v>4.61467466543609</c:v>
                </c:pt>
                <c:pt idx="108">
                  <c:v>4.65549348230912</c:v>
                </c:pt>
                <c:pt idx="109">
                  <c:v>4.62962962962963</c:v>
                </c:pt>
                <c:pt idx="110">
                  <c:v>4.62534690101758</c:v>
                </c:pt>
                <c:pt idx="111">
                  <c:v>4.64037122969838</c:v>
                </c:pt>
                <c:pt idx="112">
                  <c:v>4.60829493087558</c:v>
                </c:pt>
                <c:pt idx="113">
                  <c:v>4.61254612546125</c:v>
                </c:pt>
                <c:pt idx="114">
                  <c:v>4.59770114942529</c:v>
                </c:pt>
                <c:pt idx="115">
                  <c:v>4.59981600735971</c:v>
                </c:pt>
                <c:pt idx="116">
                  <c:v>4.58926112895824</c:v>
                </c:pt>
                <c:pt idx="117">
                  <c:v>4.70366886171214</c:v>
                </c:pt>
                <c:pt idx="118">
                  <c:v>4.77099236641221</c:v>
                </c:pt>
                <c:pt idx="119">
                  <c:v>4.73484848484848</c:v>
                </c:pt>
                <c:pt idx="120">
                  <c:v>4.72366556447803</c:v>
                </c:pt>
                <c:pt idx="121">
                  <c:v>4.76417341591234</c:v>
                </c:pt>
                <c:pt idx="122">
                  <c:v>4.81000481000481</c:v>
                </c:pt>
                <c:pt idx="123">
                  <c:v>4.79846449136276</c:v>
                </c:pt>
                <c:pt idx="124">
                  <c:v>4.81695568400771</c:v>
                </c:pt>
                <c:pt idx="125">
                  <c:v>4.83558994197292</c:v>
                </c:pt>
                <c:pt idx="126">
                  <c:v>4.85436893203883</c:v>
                </c:pt>
                <c:pt idx="127">
                  <c:v>4.80769230769231</c:v>
                </c:pt>
                <c:pt idx="128">
                  <c:v>4.80076812289966</c:v>
                </c:pt>
                <c:pt idx="129">
                  <c:v>4.79616306954436</c:v>
                </c:pt>
                <c:pt idx="130">
                  <c:v>4.66417910447761</c:v>
                </c:pt>
                <c:pt idx="131">
                  <c:v>4.7192071731949</c:v>
                </c:pt>
                <c:pt idx="132">
                  <c:v>4.73036896877957</c:v>
                </c:pt>
                <c:pt idx="133">
                  <c:v>4.69924812030075</c:v>
                </c:pt>
                <c:pt idx="134">
                  <c:v>4.71031559114461</c:v>
                </c:pt>
                <c:pt idx="135">
                  <c:v>4.70145745181006</c:v>
                </c:pt>
                <c:pt idx="136">
                  <c:v>4.70366886171214</c:v>
                </c:pt>
                <c:pt idx="137">
                  <c:v>4.6882325363338</c:v>
                </c:pt>
                <c:pt idx="138">
                  <c:v>4.68603561387067</c:v>
                </c:pt>
                <c:pt idx="139">
                  <c:v>4.68164794007491</c:v>
                </c:pt>
                <c:pt idx="140">
                  <c:v>4.71031559114461</c:v>
                </c:pt>
                <c:pt idx="141">
                  <c:v>4.78468899521531</c:v>
                </c:pt>
                <c:pt idx="142">
                  <c:v>4.79616306954436</c:v>
                </c:pt>
                <c:pt idx="143">
                  <c:v>4.76644423260248</c:v>
                </c:pt>
                <c:pt idx="144">
                  <c:v>4.76871721506915</c:v>
                </c:pt>
                <c:pt idx="145">
                  <c:v>4.78468899521531</c:v>
                </c:pt>
                <c:pt idx="146">
                  <c:v>4.80769230769231</c:v>
                </c:pt>
                <c:pt idx="147">
                  <c:v>4.88997555012225</c:v>
                </c:pt>
                <c:pt idx="148">
                  <c:v>4.88997555012225</c:v>
                </c:pt>
                <c:pt idx="149">
                  <c:v>4.88519785051295</c:v>
                </c:pt>
                <c:pt idx="150">
                  <c:v>4.90677134445535</c:v>
                </c:pt>
                <c:pt idx="151">
                  <c:v>4.9480455220188</c:v>
                </c:pt>
                <c:pt idx="152">
                  <c:v>5.03778337531486</c:v>
                </c:pt>
                <c:pt idx="153">
                  <c:v>4.98504486540379</c:v>
                </c:pt>
                <c:pt idx="154">
                  <c:v>4.96770988574267</c:v>
                </c:pt>
                <c:pt idx="155">
                  <c:v>5.03018108651912</c:v>
                </c:pt>
                <c:pt idx="156">
                  <c:v>5</c:v>
                </c:pt>
                <c:pt idx="157">
                  <c:v>5.0125313283208</c:v>
                </c:pt>
                <c:pt idx="158">
                  <c:v>5.04286434694907</c:v>
                </c:pt>
                <c:pt idx="159">
                  <c:v>5.02260170768458</c:v>
                </c:pt>
                <c:pt idx="160">
                  <c:v>5.13083632632119</c:v>
                </c:pt>
                <c:pt idx="161">
                  <c:v>5.14668039114771</c:v>
                </c:pt>
                <c:pt idx="162">
                  <c:v>4.95540138751239</c:v>
                </c:pt>
                <c:pt idx="163">
                  <c:v>4.94315373208107</c:v>
                </c:pt>
                <c:pt idx="164">
                  <c:v>4.95049504950495</c:v>
                </c:pt>
                <c:pt idx="165">
                  <c:v>4.95540138751239</c:v>
                </c:pt>
                <c:pt idx="166">
                  <c:v>4.9800796812749</c:v>
                </c:pt>
                <c:pt idx="167">
                  <c:v>5.01002004008016</c:v>
                </c:pt>
                <c:pt idx="168">
                  <c:v>5.02260170768458</c:v>
                </c:pt>
                <c:pt idx="169">
                  <c:v>5.20020800832033</c:v>
                </c:pt>
                <c:pt idx="170">
                  <c:v>5.19480519480519</c:v>
                </c:pt>
                <c:pt idx="171">
                  <c:v>5.19210799584631</c:v>
                </c:pt>
                <c:pt idx="172">
                  <c:v>5.21104742053153</c:v>
                </c:pt>
                <c:pt idx="173">
                  <c:v>5.20020800832033</c:v>
                </c:pt>
                <c:pt idx="174">
                  <c:v>5.15995872033024</c:v>
                </c:pt>
                <c:pt idx="175">
                  <c:v>5.20833333333333</c:v>
                </c:pt>
                <c:pt idx="176">
                  <c:v>5.25210084033613</c:v>
                </c:pt>
                <c:pt idx="177">
                  <c:v>5.26592943654555</c:v>
                </c:pt>
                <c:pt idx="178">
                  <c:v>5.175983436853</c:v>
                </c:pt>
                <c:pt idx="179">
                  <c:v>5.17063081695967</c:v>
                </c:pt>
                <c:pt idx="180">
                  <c:v>5.23012552301255</c:v>
                </c:pt>
                <c:pt idx="181">
                  <c:v>5.21648408972353</c:v>
                </c:pt>
                <c:pt idx="182">
                  <c:v>5.21648408972353</c:v>
                </c:pt>
                <c:pt idx="183">
                  <c:v>5.21104742053153</c:v>
                </c:pt>
                <c:pt idx="184">
                  <c:v>5.20833333333333</c:v>
                </c:pt>
                <c:pt idx="185">
                  <c:v>5.05305709954523</c:v>
                </c:pt>
                <c:pt idx="186">
                  <c:v>4.90196078431373</c:v>
                </c:pt>
                <c:pt idx="187">
                  <c:v>4.92368291482029</c:v>
                </c:pt>
                <c:pt idx="188">
                  <c:v>4.92125984251968</c:v>
                </c:pt>
                <c:pt idx="189">
                  <c:v>5.03271263210871</c:v>
                </c:pt>
                <c:pt idx="190">
                  <c:v>5.10986203372509</c:v>
                </c:pt>
                <c:pt idx="191">
                  <c:v>5.09943906170321</c:v>
                </c:pt>
                <c:pt idx="192">
                  <c:v>5.08130081300813</c:v>
                </c:pt>
                <c:pt idx="193">
                  <c:v>5.12557662737058</c:v>
                </c:pt>
                <c:pt idx="194">
                  <c:v>5.10725229826353</c:v>
                </c:pt>
                <c:pt idx="195">
                  <c:v>5.12557662737058</c:v>
                </c:pt>
                <c:pt idx="196">
                  <c:v>5.08905852417303</c:v>
                </c:pt>
                <c:pt idx="197">
                  <c:v>4.93096646942801</c:v>
                </c:pt>
                <c:pt idx="198">
                  <c:v>4.94071146245059</c:v>
                </c:pt>
                <c:pt idx="199">
                  <c:v>4.89236790606654</c:v>
                </c:pt>
                <c:pt idx="200">
                  <c:v>4.90918016691213</c:v>
                </c:pt>
                <c:pt idx="201">
                  <c:v>4.94559841740851</c:v>
                </c:pt>
                <c:pt idx="202">
                  <c:v>5.01504513540622</c:v>
                </c:pt>
                <c:pt idx="203">
                  <c:v>4.99750124937531</c:v>
                </c:pt>
                <c:pt idx="204">
                  <c:v>5.09424350483953</c:v>
                </c:pt>
                <c:pt idx="205">
                  <c:v>5.05561172901921</c:v>
                </c:pt>
                <c:pt idx="206">
                  <c:v>4.98504486540379</c:v>
                </c:pt>
                <c:pt idx="207">
                  <c:v>4.99001996007984</c:v>
                </c:pt>
                <c:pt idx="208">
                  <c:v>5.08388408744281</c:v>
                </c:pt>
                <c:pt idx="209">
                  <c:v>5.07356671740233</c:v>
                </c:pt>
                <c:pt idx="210">
                  <c:v>5.12032770097286</c:v>
                </c:pt>
                <c:pt idx="211">
                  <c:v>5.249343832021</c:v>
                </c:pt>
                <c:pt idx="212">
                  <c:v>5.175983436853</c:v>
                </c:pt>
                <c:pt idx="213">
                  <c:v>5.1440329218107</c:v>
                </c:pt>
                <c:pt idx="214">
                  <c:v>5.17330574236937</c:v>
                </c:pt>
                <c:pt idx="215">
                  <c:v>5.1150895140665</c:v>
                </c:pt>
                <c:pt idx="216">
                  <c:v>5.15463917525773</c:v>
                </c:pt>
                <c:pt idx="217">
                  <c:v>5.13083632632119</c:v>
                </c:pt>
                <c:pt idx="218">
                  <c:v>5.249343832021</c:v>
                </c:pt>
                <c:pt idx="219">
                  <c:v>5.3475935828877</c:v>
                </c:pt>
                <c:pt idx="220">
                  <c:v>5.4525627044711</c:v>
                </c:pt>
                <c:pt idx="221">
                  <c:v>5.44662309368192</c:v>
                </c:pt>
                <c:pt idx="222">
                  <c:v>5.43183052688756</c:v>
                </c:pt>
                <c:pt idx="223">
                  <c:v>5.56173526140156</c:v>
                </c:pt>
                <c:pt idx="224">
                  <c:v>5.56173526140156</c:v>
                </c:pt>
                <c:pt idx="225">
                  <c:v>5.46149645002731</c:v>
                </c:pt>
                <c:pt idx="226">
                  <c:v>5.37923614846692</c:v>
                </c:pt>
                <c:pt idx="227">
                  <c:v>5.39083557951482</c:v>
                </c:pt>
                <c:pt idx="228">
                  <c:v>5.4525627044711</c:v>
                </c:pt>
                <c:pt idx="229">
                  <c:v>5.41711809317443</c:v>
                </c:pt>
                <c:pt idx="230">
                  <c:v>5.42593597395551</c:v>
                </c:pt>
                <c:pt idx="231">
                  <c:v>5.66251415628539</c:v>
                </c:pt>
                <c:pt idx="232">
                  <c:v>5.76701268742791</c:v>
                </c:pt>
                <c:pt idx="233">
                  <c:v>5.56173526140156</c:v>
                </c:pt>
                <c:pt idx="234">
                  <c:v>5.58971492453885</c:v>
                </c:pt>
                <c:pt idx="235">
                  <c:v>5.21376433785193</c:v>
                </c:pt>
                <c:pt idx="236">
                  <c:v>5.24109014675052</c:v>
                </c:pt>
                <c:pt idx="237">
                  <c:v>5.20020800832033</c:v>
                </c:pt>
                <c:pt idx="238">
                  <c:v>5.31632110579479</c:v>
                </c:pt>
                <c:pt idx="239">
                  <c:v>5.3248136315229</c:v>
                </c:pt>
                <c:pt idx="240">
                  <c:v>5.3134962805526</c:v>
                </c:pt>
                <c:pt idx="241">
                  <c:v>5.37923614846692</c:v>
                </c:pt>
                <c:pt idx="242">
                  <c:v>5.57413600891862</c:v>
                </c:pt>
                <c:pt idx="243">
                  <c:v>5.54938956714761</c:v>
                </c:pt>
                <c:pt idx="244">
                  <c:v>5.50357732526142</c:v>
                </c:pt>
                <c:pt idx="245">
                  <c:v>5.59597090095131</c:v>
                </c:pt>
                <c:pt idx="246">
                  <c:v>5.59284116331096</c:v>
                </c:pt>
                <c:pt idx="247">
                  <c:v>5.74382538770821</c:v>
                </c:pt>
                <c:pt idx="248">
                  <c:v>5.67536889897843</c:v>
                </c:pt>
                <c:pt idx="249">
                  <c:v>5.85823081429408</c:v>
                </c:pt>
                <c:pt idx="250">
                  <c:v>5.66251415628539</c:v>
                </c:pt>
                <c:pt idx="251">
                  <c:v>5.6274620146314</c:v>
                </c:pt>
                <c:pt idx="252">
                  <c:v>5.25210084033613</c:v>
                </c:pt>
                <c:pt idx="253">
                  <c:v>5.29661016949153</c:v>
                </c:pt>
                <c:pt idx="254">
                  <c:v>5.36768652710682</c:v>
                </c:pt>
                <c:pt idx="255">
                  <c:v>5.18403317781234</c:v>
                </c:pt>
                <c:pt idx="256">
                  <c:v>5.13347022587269</c:v>
                </c:pt>
                <c:pt idx="257">
                  <c:v>5.30503978779841</c:v>
                </c:pt>
                <c:pt idx="258">
                  <c:v>5.35618639528655</c:v>
                </c:pt>
                <c:pt idx="259">
                  <c:v>5.17063081695967</c:v>
                </c:pt>
                <c:pt idx="260">
                  <c:v>5.30503978779841</c:v>
                </c:pt>
                <c:pt idx="261">
                  <c:v>5.15729757607014</c:v>
                </c:pt>
                <c:pt idx="262">
                  <c:v>5.16528925619835</c:v>
                </c:pt>
                <c:pt idx="263">
                  <c:v>4.87092060399416</c:v>
                </c:pt>
                <c:pt idx="264">
                  <c:v>4.95049504950495</c:v>
                </c:pt>
                <c:pt idx="265">
                  <c:v>4.58926112895824</c:v>
                </c:pt>
                <c:pt idx="266">
                  <c:v>4.69704086425552</c:v>
                </c:pt>
                <c:pt idx="267">
                  <c:v>4.65549348230912</c:v>
                </c:pt>
                <c:pt idx="268">
                  <c:v>4.31965442764579</c:v>
                </c:pt>
                <c:pt idx="269">
                  <c:v>4.27167876975651</c:v>
                </c:pt>
                <c:pt idx="270">
                  <c:v>4.30292598967298</c:v>
                </c:pt>
                <c:pt idx="271">
                  <c:v>4.35729847494553</c:v>
                </c:pt>
                <c:pt idx="272">
                  <c:v>4.25531914893617</c:v>
                </c:pt>
                <c:pt idx="273">
                  <c:v>4.27533133817871</c:v>
                </c:pt>
                <c:pt idx="274">
                  <c:v>4.2571306939123</c:v>
                </c:pt>
                <c:pt idx="275">
                  <c:v>4.22832980972516</c:v>
                </c:pt>
                <c:pt idx="276">
                  <c:v>4.24989375265618</c:v>
                </c:pt>
                <c:pt idx="277">
                  <c:v>4.31406384814495</c:v>
                </c:pt>
                <c:pt idx="278">
                  <c:v>4.31592576607682</c:v>
                </c:pt>
                <c:pt idx="279">
                  <c:v>4.40917107583774</c:v>
                </c:pt>
                <c:pt idx="280">
                  <c:v>4.42869796279894</c:v>
                </c:pt>
                <c:pt idx="281">
                  <c:v>4.43852640923213</c:v>
                </c:pt>
                <c:pt idx="282">
                  <c:v>4.54338936846888</c:v>
                </c:pt>
                <c:pt idx="283">
                  <c:v>4.51467268623025</c:v>
                </c:pt>
                <c:pt idx="284">
                  <c:v>4.5004500450045</c:v>
                </c:pt>
                <c:pt idx="285">
                  <c:v>4.5004500450045</c:v>
                </c:pt>
                <c:pt idx="286">
                  <c:v>4.41891294741494</c:v>
                </c:pt>
                <c:pt idx="287">
                  <c:v>4.44642063139173</c:v>
                </c:pt>
                <c:pt idx="288">
                  <c:v>4.38981562774363</c:v>
                </c:pt>
                <c:pt idx="289">
                  <c:v>4.47227191413238</c:v>
                </c:pt>
                <c:pt idx="290">
                  <c:v>4.53720508166969</c:v>
                </c:pt>
                <c:pt idx="291">
                  <c:v>4.53926463912846</c:v>
                </c:pt>
                <c:pt idx="292">
                  <c:v>4.56412596987677</c:v>
                </c:pt>
                <c:pt idx="293">
                  <c:v>4.31034482758621</c:v>
                </c:pt>
                <c:pt idx="294">
                  <c:v>4.28816466552316</c:v>
                </c:pt>
                <c:pt idx="295">
                  <c:v>4.34216239687364</c:v>
                </c:pt>
                <c:pt idx="296">
                  <c:v>4.36871996505024</c:v>
                </c:pt>
                <c:pt idx="297">
                  <c:v>4.34404865334492</c:v>
                </c:pt>
                <c:pt idx="298">
                  <c:v>4.37445319335083</c:v>
                </c:pt>
                <c:pt idx="299">
                  <c:v>4.46627958910228</c:v>
                </c:pt>
                <c:pt idx="300">
                  <c:v>4.41111601235112</c:v>
                </c:pt>
                <c:pt idx="301">
                  <c:v>4.3956043956044</c:v>
                </c:pt>
                <c:pt idx="302">
                  <c:v>4.44839857651246</c:v>
                </c:pt>
                <c:pt idx="303">
                  <c:v>4.37062937062937</c:v>
                </c:pt>
                <c:pt idx="304">
                  <c:v>4.36109899694723</c:v>
                </c:pt>
                <c:pt idx="305">
                  <c:v>4.3994720633524</c:v>
                </c:pt>
                <c:pt idx="306">
                  <c:v>4.40528634361234</c:v>
                </c:pt>
                <c:pt idx="307">
                  <c:v>4.48430493273543</c:v>
                </c:pt>
                <c:pt idx="308">
                  <c:v>4.58295142071494</c:v>
                </c:pt>
                <c:pt idx="309">
                  <c:v>4.64252553389044</c:v>
                </c:pt>
                <c:pt idx="310">
                  <c:v>4.85672656629432</c:v>
                </c:pt>
                <c:pt idx="311">
                  <c:v>4.84496124031008</c:v>
                </c:pt>
                <c:pt idx="312">
                  <c:v>4.77783086478739</c:v>
                </c:pt>
                <c:pt idx="313">
                  <c:v>4.66417910447761</c:v>
                </c:pt>
                <c:pt idx="314">
                  <c:v>4.92368291482029</c:v>
                </c:pt>
                <c:pt idx="315">
                  <c:v>4.83325277912035</c:v>
                </c:pt>
                <c:pt idx="316">
                  <c:v>4.85436893203883</c:v>
                </c:pt>
                <c:pt idx="317">
                  <c:v>4.8828125</c:v>
                </c:pt>
                <c:pt idx="318">
                  <c:v>4.96031746031746</c:v>
                </c:pt>
                <c:pt idx="319">
                  <c:v>5.06585612968592</c:v>
                </c:pt>
                <c:pt idx="320">
                  <c:v>4.86854917234664</c:v>
                </c:pt>
                <c:pt idx="321">
                  <c:v>4.93827160493827</c:v>
                </c:pt>
                <c:pt idx="322">
                  <c:v>4.93827160493827</c:v>
                </c:pt>
                <c:pt idx="323">
                  <c:v>5.01002004008016</c:v>
                </c:pt>
                <c:pt idx="324">
                  <c:v>5.13610683102209</c:v>
                </c:pt>
                <c:pt idx="325">
                  <c:v>5.08388408744281</c:v>
                </c:pt>
                <c:pt idx="326">
                  <c:v>5.10725229826353</c:v>
                </c:pt>
                <c:pt idx="327">
                  <c:v>5.28820729772607</c:v>
                </c:pt>
                <c:pt idx="328">
                  <c:v>5.35905680600214</c:v>
                </c:pt>
                <c:pt idx="329">
                  <c:v>5.53709856035437</c:v>
                </c:pt>
                <c:pt idx="330">
                  <c:v>5.55864369093941</c:v>
                </c:pt>
                <c:pt idx="331">
                  <c:v>5.45851528384279</c:v>
                </c:pt>
                <c:pt idx="332">
                  <c:v>5.50964187327824</c:v>
                </c:pt>
                <c:pt idx="333">
                  <c:v>5.39374325782093</c:v>
                </c:pt>
                <c:pt idx="334">
                  <c:v>5.44365813826892</c:v>
                </c:pt>
                <c:pt idx="335">
                  <c:v>5.35045478865703</c:v>
                </c:pt>
                <c:pt idx="336">
                  <c:v>5.39665407447383</c:v>
                </c:pt>
                <c:pt idx="337">
                  <c:v>5.52486187845304</c:v>
                </c:pt>
                <c:pt idx="338">
                  <c:v>5.55864369093941</c:v>
                </c:pt>
                <c:pt idx="339">
                  <c:v>5.45851528384279</c:v>
                </c:pt>
                <c:pt idx="340">
                  <c:v>5.74382538770821</c:v>
                </c:pt>
                <c:pt idx="341">
                  <c:v>5.52181115405853</c:v>
                </c:pt>
                <c:pt idx="342">
                  <c:v>5.30785562632696</c:v>
                </c:pt>
                <c:pt idx="343">
                  <c:v>5.32197977647685</c:v>
                </c:pt>
                <c:pt idx="344">
                  <c:v>5.249343832021</c:v>
                </c:pt>
                <c:pt idx="345">
                  <c:v>5.3850296176629</c:v>
                </c:pt>
                <c:pt idx="346">
                  <c:v>5.55555555555556</c:v>
                </c:pt>
                <c:pt idx="347">
                  <c:v>5.44959128065395</c:v>
                </c:pt>
                <c:pt idx="348">
                  <c:v>5.42005420054201</c:v>
                </c:pt>
                <c:pt idx="349">
                  <c:v>5.31632110579479</c:v>
                </c:pt>
                <c:pt idx="350">
                  <c:v>5.18403317781234</c:v>
                </c:pt>
                <c:pt idx="351">
                  <c:v>5.46448087431694</c:v>
                </c:pt>
                <c:pt idx="352">
                  <c:v>5.69476082004556</c:v>
                </c:pt>
                <c:pt idx="353">
                  <c:v>5.58971492453885</c:v>
                </c:pt>
                <c:pt idx="354">
                  <c:v>5.15995872033024</c:v>
                </c:pt>
                <c:pt idx="355">
                  <c:v>4.73484848484848</c:v>
                </c:pt>
                <c:pt idx="356">
                  <c:v>4.50856627592426</c:v>
                </c:pt>
                <c:pt idx="357">
                  <c:v>4.36109899694723</c:v>
                </c:pt>
                <c:pt idx="358">
                  <c:v>4.42282176028306</c:v>
                </c:pt>
                <c:pt idx="359">
                  <c:v>4.14250207125104</c:v>
                </c:pt>
                <c:pt idx="360">
                  <c:v>4.17188151856487</c:v>
                </c:pt>
                <c:pt idx="361">
                  <c:v>4.1823504809703</c:v>
                </c:pt>
                <c:pt idx="362">
                  <c:v>4.26075841499787</c:v>
                </c:pt>
                <c:pt idx="363">
                  <c:v>4.20168067226891</c:v>
                </c:pt>
                <c:pt idx="364">
                  <c:v>4.20521446593776</c:v>
                </c:pt>
                <c:pt idx="365">
                  <c:v>4.40140845070423</c:v>
                </c:pt>
                <c:pt idx="366">
                  <c:v>4.50856627592426</c:v>
                </c:pt>
                <c:pt idx="367">
                  <c:v>4.46627958910228</c:v>
                </c:pt>
                <c:pt idx="368">
                  <c:v>4.3994720633524</c:v>
                </c:pt>
                <c:pt idx="369">
                  <c:v>4.57247370827618</c:v>
                </c:pt>
                <c:pt idx="370">
                  <c:v>4.5024763619991</c:v>
                </c:pt>
                <c:pt idx="371">
                  <c:v>4.4543429844098</c:v>
                </c:pt>
                <c:pt idx="372">
                  <c:v>4.34593654932638</c:v>
                </c:pt>
                <c:pt idx="373">
                  <c:v>4.49640287769784</c:v>
                </c:pt>
                <c:pt idx="374">
                  <c:v>4.41111601235112</c:v>
                </c:pt>
                <c:pt idx="375">
                  <c:v>4.06173842404549</c:v>
                </c:pt>
                <c:pt idx="376">
                  <c:v>3.99680255795364</c:v>
                </c:pt>
                <c:pt idx="377">
                  <c:v>4.09668168783285</c:v>
                </c:pt>
                <c:pt idx="378">
                  <c:v>4.10172272354389</c:v>
                </c:pt>
                <c:pt idx="379">
                  <c:v>4.13564929693962</c:v>
                </c:pt>
                <c:pt idx="380">
                  <c:v>4.17536534446764</c:v>
                </c:pt>
                <c:pt idx="381">
                  <c:v>4.3308791684712</c:v>
                </c:pt>
                <c:pt idx="382">
                  <c:v>4.34971726837756</c:v>
                </c:pt>
                <c:pt idx="383">
                  <c:v>4.212299915754</c:v>
                </c:pt>
                <c:pt idx="384">
                  <c:v>4.18410041841004</c:v>
                </c:pt>
                <c:pt idx="385">
                  <c:v>4.29184549356223</c:v>
                </c:pt>
                <c:pt idx="386">
                  <c:v>4.47027268663388</c:v>
                </c:pt>
                <c:pt idx="387">
                  <c:v>4.68603561387067</c:v>
                </c:pt>
                <c:pt idx="388">
                  <c:v>4.45831475702185</c:v>
                </c:pt>
                <c:pt idx="389">
                  <c:v>4.36490615451768</c:v>
                </c:pt>
                <c:pt idx="390">
                  <c:v>4.40917107583774</c:v>
                </c:pt>
                <c:pt idx="391">
                  <c:v>4.17885499373172</c:v>
                </c:pt>
                <c:pt idx="392">
                  <c:v>4.01767778224186</c:v>
                </c:pt>
                <c:pt idx="393">
                  <c:v>3.813882532418</c:v>
                </c:pt>
                <c:pt idx="394">
                  <c:v>4.01767778224186</c:v>
                </c:pt>
                <c:pt idx="395">
                  <c:v>3.85951370127364</c:v>
                </c:pt>
                <c:pt idx="396">
                  <c:v>3.57398141529664</c:v>
                </c:pt>
                <c:pt idx="397">
                  <c:v>3.4494653328734</c:v>
                </c:pt>
                <c:pt idx="398">
                  <c:v>3.53232073472271</c:v>
                </c:pt>
                <c:pt idx="399">
                  <c:v>3.60230547550432</c:v>
                </c:pt>
                <c:pt idx="400">
                  <c:v>3.38180588434224</c:v>
                </c:pt>
                <c:pt idx="401">
                  <c:v>3.26370757180157</c:v>
                </c:pt>
                <c:pt idx="402">
                  <c:v>3.32446808510638</c:v>
                </c:pt>
                <c:pt idx="403">
                  <c:v>3.2123353678124</c:v>
                </c:pt>
                <c:pt idx="404">
                  <c:v>3.14564328405159</c:v>
                </c:pt>
                <c:pt idx="405">
                  <c:v>3.17863954227591</c:v>
                </c:pt>
                <c:pt idx="406">
                  <c:v>3.2</c:v>
                </c:pt>
                <c:pt idx="407">
                  <c:v>3.21750321750322</c:v>
                </c:pt>
                <c:pt idx="408">
                  <c:v>3.2071840923669</c:v>
                </c:pt>
                <c:pt idx="409">
                  <c:v>3.23939099449304</c:v>
                </c:pt>
                <c:pt idx="410">
                  <c:v>3.28083989501312</c:v>
                </c:pt>
                <c:pt idx="411">
                  <c:v>3.29489291598023</c:v>
                </c:pt>
                <c:pt idx="412">
                  <c:v>3.29924117452986</c:v>
                </c:pt>
                <c:pt idx="413">
                  <c:v>3.37495781302734</c:v>
                </c:pt>
                <c:pt idx="414">
                  <c:v>3.55618776671408</c:v>
                </c:pt>
                <c:pt idx="415">
                  <c:v>3.57270453733476</c:v>
                </c:pt>
                <c:pt idx="416">
                  <c:v>3.35908632851864</c:v>
                </c:pt>
                <c:pt idx="417">
                  <c:v>3.38753387533875</c:v>
                </c:pt>
                <c:pt idx="418">
                  <c:v>3.47222222222222</c:v>
                </c:pt>
                <c:pt idx="419">
                  <c:v>3.5650623885918</c:v>
                </c:pt>
                <c:pt idx="420">
                  <c:v>3.64431486880466</c:v>
                </c:pt>
                <c:pt idx="421">
                  <c:v>3.73273609555804</c:v>
                </c:pt>
                <c:pt idx="422">
                  <c:v>3.77643504531722</c:v>
                </c:pt>
                <c:pt idx="423">
                  <c:v>3.88953714507974</c:v>
                </c:pt>
                <c:pt idx="424">
                  <c:v>3.90777647518562</c:v>
                </c:pt>
                <c:pt idx="425">
                  <c:v>3.85951370127364</c:v>
                </c:pt>
                <c:pt idx="426">
                  <c:v>3.86398763523957</c:v>
                </c:pt>
                <c:pt idx="427">
                  <c:v>3.86100386100386</c:v>
                </c:pt>
                <c:pt idx="428">
                  <c:v>3.92927308447937</c:v>
                </c:pt>
                <c:pt idx="429">
                  <c:v>4.06669377795852</c:v>
                </c:pt>
                <c:pt idx="430">
                  <c:v>4.18410041841004</c:v>
                </c:pt>
                <c:pt idx="431">
                  <c:v>4.09332787556283</c:v>
                </c:pt>
                <c:pt idx="432">
                  <c:v>4.04694455685957</c:v>
                </c:pt>
                <c:pt idx="433">
                  <c:v>3.89711613406079</c:v>
                </c:pt>
                <c:pt idx="434">
                  <c:v>3.93081761006289</c:v>
                </c:pt>
                <c:pt idx="435">
                  <c:v>3.88349514563107</c:v>
                </c:pt>
                <c:pt idx="436">
                  <c:v>3.88802488335925</c:v>
                </c:pt>
                <c:pt idx="437">
                  <c:v>3.85208012326656</c:v>
                </c:pt>
                <c:pt idx="438">
                  <c:v>3.95569620253165</c:v>
                </c:pt>
                <c:pt idx="439">
                  <c:v>3.93855848759354</c:v>
                </c:pt>
                <c:pt idx="440">
                  <c:v>3.96039603960396</c:v>
                </c:pt>
                <c:pt idx="441">
                  <c:v>4.05679513184584</c:v>
                </c:pt>
                <c:pt idx="442">
                  <c:v>4.15973377703827</c:v>
                </c:pt>
                <c:pt idx="443">
                  <c:v>4.07996736026112</c:v>
                </c:pt>
                <c:pt idx="444">
                  <c:v>4.1407867494824</c:v>
                </c:pt>
                <c:pt idx="445">
                  <c:v>4.23190859077444</c:v>
                </c:pt>
                <c:pt idx="446">
                  <c:v>4.15282392026578</c:v>
                </c:pt>
                <c:pt idx="447">
                  <c:v>4.15800415800416</c:v>
                </c:pt>
                <c:pt idx="448">
                  <c:v>4.24628450106157</c:v>
                </c:pt>
                <c:pt idx="449">
                  <c:v>4.33651344319167</c:v>
                </c:pt>
                <c:pt idx="450">
                  <c:v>4.29922613929493</c:v>
                </c:pt>
                <c:pt idx="451">
                  <c:v>4.3122035360069</c:v>
                </c:pt>
                <c:pt idx="452">
                  <c:v>4.41501103752759</c:v>
                </c:pt>
                <c:pt idx="453">
                  <c:v>4.47027268663388</c:v>
                </c:pt>
                <c:pt idx="454">
                  <c:v>4.510599909788</c:v>
                </c:pt>
                <c:pt idx="455">
                  <c:v>4.59981600735971</c:v>
                </c:pt>
                <c:pt idx="456">
                  <c:v>4.57038391224863</c:v>
                </c:pt>
                <c:pt idx="457">
                  <c:v>4.66200466200466</c:v>
                </c:pt>
                <c:pt idx="458">
                  <c:v>4.73260766682442</c:v>
                </c:pt>
                <c:pt idx="459">
                  <c:v>4.75059382422803</c:v>
                </c:pt>
                <c:pt idx="460">
                  <c:v>4.72813238770686</c:v>
                </c:pt>
                <c:pt idx="461">
                  <c:v>4.74608448030375</c:v>
                </c:pt>
                <c:pt idx="462">
                  <c:v>4.89236790606654</c:v>
                </c:pt>
                <c:pt idx="463">
                  <c:v>4.94315373208107</c:v>
                </c:pt>
                <c:pt idx="464">
                  <c:v>4.95294700346706</c:v>
                </c:pt>
                <c:pt idx="465">
                  <c:v>5.05816894284269</c:v>
                </c:pt>
                <c:pt idx="466">
                  <c:v>5.13083632632119</c:v>
                </c:pt>
                <c:pt idx="467">
                  <c:v>5.25762355415352</c:v>
                </c:pt>
                <c:pt idx="468">
                  <c:v>5.30503978779841</c:v>
                </c:pt>
                <c:pt idx="469">
                  <c:v>5.36480686695279</c:v>
                </c:pt>
                <c:pt idx="470">
                  <c:v>5.37056928034372</c:v>
                </c:pt>
                <c:pt idx="471">
                  <c:v>5.37056928034372</c:v>
                </c:pt>
                <c:pt idx="472">
                  <c:v>5.46448087431694</c:v>
                </c:pt>
                <c:pt idx="473">
                  <c:v>5.42888165038002</c:v>
                </c:pt>
                <c:pt idx="474">
                  <c:v>5.39665407447383</c:v>
                </c:pt>
                <c:pt idx="475">
                  <c:v>5.44069640914037</c:v>
                </c:pt>
                <c:pt idx="476">
                  <c:v>5.34188034188034</c:v>
                </c:pt>
                <c:pt idx="477">
                  <c:v>5.39956803455724</c:v>
                </c:pt>
                <c:pt idx="478">
                  <c:v>5.42593597395551</c:v>
                </c:pt>
                <c:pt idx="479">
                  <c:v>5.52486187845304</c:v>
                </c:pt>
                <c:pt idx="480">
                  <c:v>5.48847420417124</c:v>
                </c:pt>
                <c:pt idx="481">
                  <c:v>5.54016620498615</c:v>
                </c:pt>
                <c:pt idx="482">
                  <c:v>5.59597090095131</c:v>
                </c:pt>
                <c:pt idx="483">
                  <c:v>5.66251415628539</c:v>
                </c:pt>
                <c:pt idx="484">
                  <c:v>5.69476082004556</c:v>
                </c:pt>
                <c:pt idx="485">
                  <c:v>5.75043128234618</c:v>
                </c:pt>
                <c:pt idx="486">
                  <c:v>5.8411214953271</c:v>
                </c:pt>
                <c:pt idx="487">
                  <c:v>5.85823081429408</c:v>
                </c:pt>
                <c:pt idx="488">
                  <c:v>5.74382538770821</c:v>
                </c:pt>
                <c:pt idx="489">
                  <c:v>5.69476082004556</c:v>
                </c:pt>
                <c:pt idx="490">
                  <c:v>5.64971751412429</c:v>
                </c:pt>
                <c:pt idx="491">
                  <c:v>5.78703703703704</c:v>
                </c:pt>
                <c:pt idx="492">
                  <c:v>5.67536889897843</c:v>
                </c:pt>
                <c:pt idx="493">
                  <c:v>5.59597090095131</c:v>
                </c:pt>
                <c:pt idx="494">
                  <c:v>5.53403431101273</c:v>
                </c:pt>
                <c:pt idx="495">
                  <c:v>5.46149645002731</c:v>
                </c:pt>
                <c:pt idx="496">
                  <c:v>5.42299349240781</c:v>
                </c:pt>
                <c:pt idx="497">
                  <c:v>5.51267916207277</c:v>
                </c:pt>
                <c:pt idx="498">
                  <c:v>5.50357732526142</c:v>
                </c:pt>
                <c:pt idx="499">
                  <c:v>5.54016620498615</c:v>
                </c:pt>
                <c:pt idx="500">
                  <c:v>5.77367205542725</c:v>
                </c:pt>
                <c:pt idx="501">
                  <c:v>5.89275191514437</c:v>
                </c:pt>
                <c:pt idx="502">
                  <c:v>5.5005500550055</c:v>
                </c:pt>
                <c:pt idx="503">
                  <c:v>5.56483027267668</c:v>
                </c:pt>
                <c:pt idx="504">
                  <c:v>5.72409845449342</c:v>
                </c:pt>
                <c:pt idx="505">
                  <c:v>5.70776255707763</c:v>
                </c:pt>
                <c:pt idx="506">
                  <c:v>5.7372346528973</c:v>
                </c:pt>
                <c:pt idx="507">
                  <c:v>5.65930956423316</c:v>
                </c:pt>
                <c:pt idx="508">
                  <c:v>5.64334085778781</c:v>
                </c:pt>
                <c:pt idx="509">
                  <c:v>5.53709856035437</c:v>
                </c:pt>
                <c:pt idx="510">
                  <c:v>5.55247084952804</c:v>
                </c:pt>
                <c:pt idx="511">
                  <c:v>5.58347292015634</c:v>
                </c:pt>
                <c:pt idx="512">
                  <c:v>5.75705238917674</c:v>
                </c:pt>
                <c:pt idx="513">
                  <c:v>5.87544065804935</c:v>
                </c:pt>
                <c:pt idx="514">
                  <c:v>5.86166471277843</c:v>
                </c:pt>
                <c:pt idx="515">
                  <c:v>5.85480093676815</c:v>
                </c:pt>
                <c:pt idx="516">
                  <c:v>5.99161174355902</c:v>
                </c:pt>
                <c:pt idx="517">
                  <c:v>6.16903146206046</c:v>
                </c:pt>
                <c:pt idx="518">
                  <c:v>6.08642726719416</c:v>
                </c:pt>
                <c:pt idx="519">
                  <c:v>5.92768227622999</c:v>
                </c:pt>
                <c:pt idx="520">
                  <c:v>5.91016548463357</c:v>
                </c:pt>
                <c:pt idx="521">
                  <c:v>5.96658711217184</c:v>
                </c:pt>
                <c:pt idx="522">
                  <c:v>5.94530321046373</c:v>
                </c:pt>
                <c:pt idx="523">
                  <c:v>5.99880023995201</c:v>
                </c:pt>
                <c:pt idx="524">
                  <c:v>6.11246943765281</c:v>
                </c:pt>
                <c:pt idx="525">
                  <c:v>6.15384615384615</c:v>
                </c:pt>
                <c:pt idx="526">
                  <c:v>6.18811881188119</c:v>
                </c:pt>
                <c:pt idx="527">
                  <c:v>6.18046971569839</c:v>
                </c:pt>
                <c:pt idx="528">
                  <c:v>6.36942675159236</c:v>
                </c:pt>
                <c:pt idx="529">
                  <c:v>6.03500301750151</c:v>
                </c:pt>
                <c:pt idx="530">
                  <c:v>6.17283950617284</c:v>
                </c:pt>
                <c:pt idx="531">
                  <c:v>6.21504039776259</c:v>
                </c:pt>
                <c:pt idx="532">
                  <c:v>6.43915003219575</c:v>
                </c:pt>
                <c:pt idx="533">
                  <c:v>6.48508430609598</c:v>
                </c:pt>
                <c:pt idx="534">
                  <c:v>6.66222518321119</c:v>
                </c:pt>
                <c:pt idx="535">
                  <c:v>6.65335994677312</c:v>
                </c:pt>
                <c:pt idx="536">
                  <c:v>6.765899864682</c:v>
                </c:pt>
                <c:pt idx="537">
                  <c:v>6.83060109289617</c:v>
                </c:pt>
                <c:pt idx="538">
                  <c:v>6.91562932226833</c:v>
                </c:pt>
                <c:pt idx="539">
                  <c:v>7.00770847932726</c:v>
                </c:pt>
                <c:pt idx="540">
                  <c:v>7.12250712250712</c:v>
                </c:pt>
                <c:pt idx="541">
                  <c:v>7.22021660649819</c:v>
                </c:pt>
                <c:pt idx="542">
                  <c:v>7.21500721500722</c:v>
                </c:pt>
                <c:pt idx="543">
                  <c:v>7.22543352601156</c:v>
                </c:pt>
                <c:pt idx="544">
                  <c:v>7.19424460431655</c:v>
                </c:pt>
                <c:pt idx="545">
                  <c:v>7.19942404607631</c:v>
                </c:pt>
                <c:pt idx="546">
                  <c:v>7.18907260963336</c:v>
                </c:pt>
                <c:pt idx="547">
                  <c:v>7.13775874375446</c:v>
                </c:pt>
                <c:pt idx="548">
                  <c:v>7.21500721500722</c:v>
                </c:pt>
                <c:pt idx="549">
                  <c:v>7.15307582260372</c:v>
                </c:pt>
                <c:pt idx="550">
                  <c:v>7.27802037845706</c:v>
                </c:pt>
                <c:pt idx="551">
                  <c:v>7.25163161711385</c:v>
                </c:pt>
                <c:pt idx="552">
                  <c:v>7.28862973760933</c:v>
                </c:pt>
                <c:pt idx="553">
                  <c:v>7.26216412490922</c:v>
                </c:pt>
                <c:pt idx="554">
                  <c:v>7.25689404934688</c:v>
                </c:pt>
                <c:pt idx="555">
                  <c:v>7.28862973760933</c:v>
                </c:pt>
                <c:pt idx="556">
                  <c:v>7.30994152046784</c:v>
                </c:pt>
                <c:pt idx="557">
                  <c:v>7.31528895391368</c:v>
                </c:pt>
                <c:pt idx="558">
                  <c:v>7.38552437223043</c:v>
                </c:pt>
                <c:pt idx="559">
                  <c:v>7.53012048192771</c:v>
                </c:pt>
                <c:pt idx="560">
                  <c:v>7.5187969924812</c:v>
                </c:pt>
                <c:pt idx="561">
                  <c:v>7.50187546886722</c:v>
                </c:pt>
                <c:pt idx="562">
                  <c:v>7.40740740740741</c:v>
                </c:pt>
                <c:pt idx="563">
                  <c:v>7.35294117647059</c:v>
                </c:pt>
                <c:pt idx="564">
                  <c:v>7.30994152046784</c:v>
                </c:pt>
                <c:pt idx="565">
                  <c:v>7.37463126843658</c:v>
                </c:pt>
                <c:pt idx="566">
                  <c:v>7.32600732600733</c:v>
                </c:pt>
                <c:pt idx="567">
                  <c:v>7.26216412490922</c:v>
                </c:pt>
                <c:pt idx="568">
                  <c:v>7.2992700729927</c:v>
                </c:pt>
                <c:pt idx="569">
                  <c:v>7.27802037845706</c:v>
                </c:pt>
                <c:pt idx="570">
                  <c:v>7.26216412490922</c:v>
                </c:pt>
                <c:pt idx="571">
                  <c:v>7.22021660649819</c:v>
                </c:pt>
                <c:pt idx="572">
                  <c:v>7.24112961622013</c:v>
                </c:pt>
                <c:pt idx="573">
                  <c:v>7.31528895391368</c:v>
                </c:pt>
                <c:pt idx="574">
                  <c:v>7.35294117647059</c:v>
                </c:pt>
                <c:pt idx="575">
                  <c:v>7.39644970414201</c:v>
                </c:pt>
                <c:pt idx="576">
                  <c:v>7.40740740740741</c:v>
                </c:pt>
                <c:pt idx="577">
                  <c:v>7.41289844329133</c:v>
                </c:pt>
                <c:pt idx="578">
                  <c:v>7.52445447705041</c:v>
                </c:pt>
                <c:pt idx="579">
                  <c:v>7.59301442672741</c:v>
                </c:pt>
                <c:pt idx="580">
                  <c:v>7.4794315632012</c:v>
                </c:pt>
                <c:pt idx="581">
                  <c:v>7.53012048192771</c:v>
                </c:pt>
                <c:pt idx="582">
                  <c:v>7.5642965204236</c:v>
                </c:pt>
                <c:pt idx="583">
                  <c:v>7.60456273764259</c:v>
                </c:pt>
                <c:pt idx="584">
                  <c:v>7.44047619047619</c:v>
                </c:pt>
                <c:pt idx="585">
                  <c:v>7.49625187406297</c:v>
                </c:pt>
                <c:pt idx="586">
                  <c:v>7.57002271006813</c:v>
                </c:pt>
                <c:pt idx="587">
                  <c:v>7.54716981132075</c:v>
                </c:pt>
                <c:pt idx="588">
                  <c:v>7.54147812971342</c:v>
                </c:pt>
                <c:pt idx="589">
                  <c:v>7.55287009063444</c:v>
                </c:pt>
                <c:pt idx="590">
                  <c:v>7.6103500761035</c:v>
                </c:pt>
                <c:pt idx="591">
                  <c:v>7.67459708365311</c:v>
                </c:pt>
                <c:pt idx="592">
                  <c:v>7.74593338497289</c:v>
                </c:pt>
                <c:pt idx="593">
                  <c:v>7.84929356357928</c:v>
                </c:pt>
                <c:pt idx="594">
                  <c:v>7.89889415481833</c:v>
                </c:pt>
                <c:pt idx="595">
                  <c:v>7.94912559618442</c:v>
                </c:pt>
                <c:pt idx="596">
                  <c:v>7.86163522012579</c:v>
                </c:pt>
                <c:pt idx="597">
                  <c:v>7.85545954438335</c:v>
                </c:pt>
                <c:pt idx="598">
                  <c:v>7.75193798449612</c:v>
                </c:pt>
                <c:pt idx="599">
                  <c:v>7.69230769230769</c:v>
                </c:pt>
                <c:pt idx="600">
                  <c:v>7.73395204949729</c:v>
                </c:pt>
                <c:pt idx="601">
                  <c:v>7.71010023130301</c:v>
                </c:pt>
                <c:pt idx="602">
                  <c:v>7.68049155145929</c:v>
                </c:pt>
                <c:pt idx="603">
                  <c:v>7.69230769230769</c:v>
                </c:pt>
                <c:pt idx="604">
                  <c:v>7.75795190069821</c:v>
                </c:pt>
                <c:pt idx="605">
                  <c:v>7.82472613458529</c:v>
                </c:pt>
                <c:pt idx="606">
                  <c:v>7.75795190069821</c:v>
                </c:pt>
                <c:pt idx="607">
                  <c:v>7.75795190069821</c:v>
                </c:pt>
                <c:pt idx="608">
                  <c:v>7.75795190069821</c:v>
                </c:pt>
                <c:pt idx="609">
                  <c:v>7.86782061369001</c:v>
                </c:pt>
                <c:pt idx="610">
                  <c:v>7.89889415481833</c:v>
                </c:pt>
                <c:pt idx="611">
                  <c:v>7.8003120124805</c:v>
                </c:pt>
                <c:pt idx="612">
                  <c:v>7.79423226812159</c:v>
                </c:pt>
                <c:pt idx="613">
                  <c:v>7.8064012490242</c:v>
                </c:pt>
                <c:pt idx="614">
                  <c:v>7.92393026941363</c:v>
                </c:pt>
                <c:pt idx="615">
                  <c:v>7.86163522012579</c:v>
                </c:pt>
                <c:pt idx="616">
                  <c:v>7.93021411578113</c:v>
                </c:pt>
                <c:pt idx="617">
                  <c:v>7.93021411578113</c:v>
                </c:pt>
                <c:pt idx="618">
                  <c:v>7.96812749003984</c:v>
                </c:pt>
                <c:pt idx="619">
                  <c:v>8.15660685154976</c:v>
                </c:pt>
                <c:pt idx="620">
                  <c:v>8.23723228995058</c:v>
                </c:pt>
                <c:pt idx="621">
                  <c:v>8.30564784053156</c:v>
                </c:pt>
                <c:pt idx="622">
                  <c:v>8.28500414250207</c:v>
                </c:pt>
                <c:pt idx="623">
                  <c:v>8.36820083682009</c:v>
                </c:pt>
                <c:pt idx="624">
                  <c:v>8.35421888053467</c:v>
                </c:pt>
                <c:pt idx="625">
                  <c:v>8.36120401337793</c:v>
                </c:pt>
                <c:pt idx="626">
                  <c:v>8.31946755407654</c:v>
                </c:pt>
                <c:pt idx="627">
                  <c:v>8.28500414250207</c:v>
                </c:pt>
                <c:pt idx="628">
                  <c:v>8.27814569536424</c:v>
                </c:pt>
                <c:pt idx="629">
                  <c:v>8.36820083682009</c:v>
                </c:pt>
                <c:pt idx="630">
                  <c:v>8.40336134453781</c:v>
                </c:pt>
                <c:pt idx="631">
                  <c:v>8.37520938023451</c:v>
                </c:pt>
                <c:pt idx="632">
                  <c:v>8.25763831544178</c:v>
                </c:pt>
                <c:pt idx="633">
                  <c:v>8.29875518672199</c:v>
                </c:pt>
                <c:pt idx="634">
                  <c:v>8.29187396351575</c:v>
                </c:pt>
                <c:pt idx="635">
                  <c:v>8.29187396351575</c:v>
                </c:pt>
                <c:pt idx="636">
                  <c:v>8.31946755407654</c:v>
                </c:pt>
                <c:pt idx="637">
                  <c:v>8.36820083682009</c:v>
                </c:pt>
                <c:pt idx="638">
                  <c:v>8.38926174496644</c:v>
                </c:pt>
                <c:pt idx="639">
                  <c:v>8.44594594594595</c:v>
                </c:pt>
                <c:pt idx="640">
                  <c:v>8.44594594594595</c:v>
                </c:pt>
                <c:pt idx="641">
                  <c:v>8.52514919011083</c:v>
                </c:pt>
                <c:pt idx="642">
                  <c:v>8.49617672047579</c:v>
                </c:pt>
                <c:pt idx="643">
                  <c:v>8.5397096498719</c:v>
                </c:pt>
                <c:pt idx="644">
                  <c:v>8.56164383561644</c:v>
                </c:pt>
                <c:pt idx="645">
                  <c:v>8.59106529209622</c:v>
                </c:pt>
                <c:pt idx="646">
                  <c:v>8.43170320404722</c:v>
                </c:pt>
                <c:pt idx="647">
                  <c:v>8.38222967309304</c:v>
                </c:pt>
                <c:pt idx="648">
                  <c:v>8.30564784053156</c:v>
                </c:pt>
                <c:pt idx="649">
                  <c:v>8.36820083682009</c:v>
                </c:pt>
                <c:pt idx="650">
                  <c:v>8.4530853761623</c:v>
                </c:pt>
                <c:pt idx="651">
                  <c:v>8.43881856540084</c:v>
                </c:pt>
                <c:pt idx="652">
                  <c:v>8.4530853761623</c:v>
                </c:pt>
                <c:pt idx="653">
                  <c:v>8.55431993156544</c:v>
                </c:pt>
                <c:pt idx="654">
                  <c:v>8.54700854700855</c:v>
                </c:pt>
                <c:pt idx="655">
                  <c:v>8.51063829787234</c:v>
                </c:pt>
                <c:pt idx="656">
                  <c:v>8.59106529209622</c:v>
                </c:pt>
                <c:pt idx="657">
                  <c:v>8.53242320819113</c:v>
                </c:pt>
                <c:pt idx="658">
                  <c:v>8.53242320819113</c:v>
                </c:pt>
                <c:pt idx="659">
                  <c:v>8.53242320819113</c:v>
                </c:pt>
                <c:pt idx="660">
                  <c:v>8.48176420695505</c:v>
                </c:pt>
                <c:pt idx="661">
                  <c:v>8.56164383561644</c:v>
                </c:pt>
                <c:pt idx="662">
                  <c:v>8.53242320819113</c:v>
                </c:pt>
                <c:pt idx="663">
                  <c:v>8.58369098712446</c:v>
                </c:pt>
                <c:pt idx="664">
                  <c:v>8.65051903114187</c:v>
                </c:pt>
                <c:pt idx="665">
                  <c:v>8.64304235090752</c:v>
                </c:pt>
                <c:pt idx="666">
                  <c:v>8.71839581517001</c:v>
                </c:pt>
                <c:pt idx="667">
                  <c:v>8.74125874125874</c:v>
                </c:pt>
                <c:pt idx="668">
                  <c:v>8.66551126516464</c:v>
                </c:pt>
                <c:pt idx="669">
                  <c:v>8.65051903114187</c:v>
                </c:pt>
                <c:pt idx="670">
                  <c:v>8.5397096498719</c:v>
                </c:pt>
                <c:pt idx="671">
                  <c:v>8.5397096498719</c:v>
                </c:pt>
                <c:pt idx="672">
                  <c:v>8.53242320819113</c:v>
                </c:pt>
                <c:pt idx="673">
                  <c:v>8.70322019147084</c:v>
                </c:pt>
                <c:pt idx="674">
                  <c:v>8.67302688638335</c:v>
                </c:pt>
                <c:pt idx="675">
                  <c:v>8.68055555555556</c:v>
                </c:pt>
                <c:pt idx="676">
                  <c:v>8.58369098712446</c:v>
                </c:pt>
                <c:pt idx="677">
                  <c:v>8.60585197934596</c:v>
                </c:pt>
                <c:pt idx="678">
                  <c:v>8.63557858376511</c:v>
                </c:pt>
                <c:pt idx="679">
                  <c:v>8.62068965517241</c:v>
                </c:pt>
                <c:pt idx="680">
                  <c:v>8.65800865800866</c:v>
                </c:pt>
                <c:pt idx="681">
                  <c:v>8.48176420695505</c:v>
                </c:pt>
                <c:pt idx="682">
                  <c:v>8.35421888053467</c:v>
                </c:pt>
                <c:pt idx="683">
                  <c:v>8.29875518672199</c:v>
                </c:pt>
                <c:pt idx="684">
                  <c:v>8.27129859387924</c:v>
                </c:pt>
                <c:pt idx="685">
                  <c:v>8.26446280991736</c:v>
                </c:pt>
                <c:pt idx="686">
                  <c:v>8.14332247557003</c:v>
                </c:pt>
                <c:pt idx="687">
                  <c:v>8.14332247557003</c:v>
                </c:pt>
                <c:pt idx="688">
                  <c:v>8.12347684809098</c:v>
                </c:pt>
                <c:pt idx="689">
                  <c:v>8.13008130081301</c:v>
                </c:pt>
                <c:pt idx="690">
                  <c:v>8.01924619085806</c:v>
                </c:pt>
                <c:pt idx="691">
                  <c:v>8.05152979066023</c:v>
                </c:pt>
                <c:pt idx="692">
                  <c:v>8.03212851405623</c:v>
                </c:pt>
                <c:pt idx="693">
                  <c:v>8.13008130081301</c:v>
                </c:pt>
                <c:pt idx="694">
                  <c:v>8.16326530612245</c:v>
                </c:pt>
                <c:pt idx="695">
                  <c:v>8.31255195344971</c:v>
                </c:pt>
                <c:pt idx="696">
                  <c:v>8.38926174496644</c:v>
                </c:pt>
                <c:pt idx="697">
                  <c:v>8.34724540901503</c:v>
                </c:pt>
                <c:pt idx="698">
                  <c:v>8.38222967309304</c:v>
                </c:pt>
                <c:pt idx="699">
                  <c:v>8.47457627118644</c:v>
                </c:pt>
                <c:pt idx="700">
                  <c:v>8.36820083682009</c:v>
                </c:pt>
                <c:pt idx="701">
                  <c:v>8.26446280991736</c:v>
                </c:pt>
                <c:pt idx="702">
                  <c:v>8.15660685154976</c:v>
                </c:pt>
                <c:pt idx="703">
                  <c:v>8.16993464052288</c:v>
                </c:pt>
                <c:pt idx="704">
                  <c:v>8.15660685154976</c:v>
                </c:pt>
                <c:pt idx="705">
                  <c:v>8.22368421052632</c:v>
                </c:pt>
                <c:pt idx="706">
                  <c:v>8.39630562552477</c:v>
                </c:pt>
                <c:pt idx="707">
                  <c:v>8.25082508250825</c:v>
                </c:pt>
                <c:pt idx="708">
                  <c:v>8.24402308326463</c:v>
                </c:pt>
                <c:pt idx="709">
                  <c:v>8.25082508250825</c:v>
                </c:pt>
                <c:pt idx="710">
                  <c:v>8.36120401337793</c:v>
                </c:pt>
                <c:pt idx="711">
                  <c:v>8.30564784053156</c:v>
                </c:pt>
                <c:pt idx="712">
                  <c:v>8.40336134453781</c:v>
                </c:pt>
                <c:pt idx="713">
                  <c:v>8.38926174496644</c:v>
                </c:pt>
                <c:pt idx="714">
                  <c:v>8.40336134453781</c:v>
                </c:pt>
                <c:pt idx="715">
                  <c:v>8.16326530612245</c:v>
                </c:pt>
                <c:pt idx="716">
                  <c:v>8.14332247557003</c:v>
                </c:pt>
                <c:pt idx="717">
                  <c:v>8.15660685154976</c:v>
                </c:pt>
                <c:pt idx="718">
                  <c:v>8.10372771474878</c:v>
                </c:pt>
                <c:pt idx="719">
                  <c:v>8.08407437348424</c:v>
                </c:pt>
                <c:pt idx="720">
                  <c:v>8.14332247557003</c:v>
                </c:pt>
                <c:pt idx="721">
                  <c:v>8.19000819000819</c:v>
                </c:pt>
                <c:pt idx="722">
                  <c:v>8.15660685154976</c:v>
                </c:pt>
                <c:pt idx="723">
                  <c:v>8.19000819000819</c:v>
                </c:pt>
                <c:pt idx="724">
                  <c:v>7.97448165869219</c:v>
                </c:pt>
                <c:pt idx="725">
                  <c:v>7.88022064617809</c:v>
                </c:pt>
                <c:pt idx="726">
                  <c:v>7.8125</c:v>
                </c:pt>
                <c:pt idx="727">
                  <c:v>7.7639751552795</c:v>
                </c:pt>
                <c:pt idx="728">
                  <c:v>7.83085356303837</c:v>
                </c:pt>
                <c:pt idx="729">
                  <c:v>7.75795190069821</c:v>
                </c:pt>
                <c:pt idx="730">
                  <c:v>7.84929356357928</c:v>
                </c:pt>
                <c:pt idx="731">
                  <c:v>7.93650793650794</c:v>
                </c:pt>
                <c:pt idx="732">
                  <c:v>7.86782061369001</c:v>
                </c:pt>
                <c:pt idx="733">
                  <c:v>7.91765637371338</c:v>
                </c:pt>
                <c:pt idx="734">
                  <c:v>7.97448165869219</c:v>
                </c:pt>
                <c:pt idx="735">
                  <c:v>8.14332247557003</c:v>
                </c:pt>
                <c:pt idx="736">
                  <c:v>8.21692686935086</c:v>
                </c:pt>
                <c:pt idx="737">
                  <c:v>8.14995925020375</c:v>
                </c:pt>
                <c:pt idx="738">
                  <c:v>8.21018062397373</c:v>
                </c:pt>
                <c:pt idx="739">
                  <c:v>8.23045267489712</c:v>
                </c:pt>
                <c:pt idx="740">
                  <c:v>8.16326530612245</c:v>
                </c:pt>
                <c:pt idx="741">
                  <c:v>8.23045267489712</c:v>
                </c:pt>
                <c:pt idx="742">
                  <c:v>8.23045267489712</c:v>
                </c:pt>
                <c:pt idx="743">
                  <c:v>8.40336134453781</c:v>
                </c:pt>
                <c:pt idx="744">
                  <c:v>8.50340136054422</c:v>
                </c:pt>
                <c:pt idx="745">
                  <c:v>8.43170320404722</c:v>
                </c:pt>
                <c:pt idx="746">
                  <c:v>8.36120401337793</c:v>
                </c:pt>
                <c:pt idx="747">
                  <c:v>8.36120401337793</c:v>
                </c:pt>
                <c:pt idx="748">
                  <c:v>8.36820083682009</c:v>
                </c:pt>
                <c:pt idx="749">
                  <c:v>8.46023688663283</c:v>
                </c:pt>
                <c:pt idx="750">
                  <c:v>8.4530853761623</c:v>
                </c:pt>
                <c:pt idx="751">
                  <c:v>8.37520938023451</c:v>
                </c:pt>
                <c:pt idx="752">
                  <c:v>8.28500414250207</c:v>
                </c:pt>
                <c:pt idx="753">
                  <c:v>8.29875518672199</c:v>
                </c:pt>
                <c:pt idx="754">
                  <c:v>8.31946755407654</c:v>
                </c:pt>
                <c:pt idx="755">
                  <c:v>8.14995925020375</c:v>
                </c:pt>
                <c:pt idx="756">
                  <c:v>8.07754442649435</c:v>
                </c:pt>
                <c:pt idx="757">
                  <c:v>8.08407437348424</c:v>
                </c:pt>
                <c:pt idx="758">
                  <c:v>8.14332247557003</c:v>
                </c:pt>
                <c:pt idx="759">
                  <c:v>8.14332247557003</c:v>
                </c:pt>
                <c:pt idx="760">
                  <c:v>8.26446280991736</c:v>
                </c:pt>
                <c:pt idx="761">
                  <c:v>8.13669650122051</c:v>
                </c:pt>
                <c:pt idx="762">
                  <c:v>8.21018062397373</c:v>
                </c:pt>
                <c:pt idx="763">
                  <c:v>8.24402308326463</c:v>
                </c:pt>
                <c:pt idx="764">
                  <c:v>8.27129859387924</c:v>
                </c:pt>
                <c:pt idx="765">
                  <c:v>8.110300081103</c:v>
                </c:pt>
                <c:pt idx="766">
                  <c:v>8.05152979066023</c:v>
                </c:pt>
                <c:pt idx="767">
                  <c:v>8.0450522928399</c:v>
                </c:pt>
                <c:pt idx="768">
                  <c:v>8</c:v>
                </c:pt>
                <c:pt idx="769">
                  <c:v>7.88643533123028</c:v>
                </c:pt>
                <c:pt idx="770">
                  <c:v>7.88022064617809</c:v>
                </c:pt>
                <c:pt idx="771">
                  <c:v>7.89265982636148</c:v>
                </c:pt>
                <c:pt idx="772">
                  <c:v>7.78210116731517</c:v>
                </c:pt>
                <c:pt idx="773">
                  <c:v>7.78210116731517</c:v>
                </c:pt>
                <c:pt idx="774">
                  <c:v>7.8064012490242</c:v>
                </c:pt>
                <c:pt idx="775">
                  <c:v>7.78210116731517</c:v>
                </c:pt>
                <c:pt idx="776">
                  <c:v>7.75795190069821</c:v>
                </c:pt>
                <c:pt idx="777">
                  <c:v>7.84929356357928</c:v>
                </c:pt>
                <c:pt idx="778">
                  <c:v>7.91765637371338</c:v>
                </c:pt>
                <c:pt idx="779">
                  <c:v>7.78210116731517</c:v>
                </c:pt>
                <c:pt idx="780">
                  <c:v>7.8064012490242</c:v>
                </c:pt>
                <c:pt idx="781">
                  <c:v>7.8740157480315</c:v>
                </c:pt>
                <c:pt idx="782">
                  <c:v>7.94912559618442</c:v>
                </c:pt>
                <c:pt idx="783">
                  <c:v>7.94912559618442</c:v>
                </c:pt>
                <c:pt idx="784">
                  <c:v>7.91765637371338</c:v>
                </c:pt>
                <c:pt idx="785">
                  <c:v>7.89265982636148</c:v>
                </c:pt>
                <c:pt idx="786">
                  <c:v>7.88022064617809</c:v>
                </c:pt>
                <c:pt idx="787">
                  <c:v>7.93021411578113</c:v>
                </c:pt>
                <c:pt idx="788">
                  <c:v>7.92393026941363</c:v>
                </c:pt>
                <c:pt idx="789">
                  <c:v>8.13008130081301</c:v>
                </c:pt>
                <c:pt idx="790">
                  <c:v>8.27129859387924</c:v>
                </c:pt>
                <c:pt idx="791">
                  <c:v>8.34028356964137</c:v>
                </c:pt>
                <c:pt idx="792">
                  <c:v>8.19000819000819</c:v>
                </c:pt>
                <c:pt idx="793">
                  <c:v>8.25763831544178</c:v>
                </c:pt>
                <c:pt idx="794">
                  <c:v>8.28500414250207</c:v>
                </c:pt>
                <c:pt idx="795">
                  <c:v>8.19672131147541</c:v>
                </c:pt>
                <c:pt idx="796">
                  <c:v>8.14332247557003</c:v>
                </c:pt>
                <c:pt idx="797">
                  <c:v>8.07754442649435</c:v>
                </c:pt>
                <c:pt idx="798">
                  <c:v>8.12347684809098</c:v>
                </c:pt>
                <c:pt idx="799">
                  <c:v>8.13008130081301</c:v>
                </c:pt>
                <c:pt idx="800">
                  <c:v>8.14995925020375</c:v>
                </c:pt>
                <c:pt idx="801">
                  <c:v>7.9428117553614</c:v>
                </c:pt>
                <c:pt idx="802">
                  <c:v>7.96812749003984</c:v>
                </c:pt>
                <c:pt idx="803">
                  <c:v>7.89265982636148</c:v>
                </c:pt>
                <c:pt idx="804">
                  <c:v>7.8125</c:v>
                </c:pt>
                <c:pt idx="805">
                  <c:v>7.68639508070715</c:v>
                </c:pt>
                <c:pt idx="806">
                  <c:v>7.6219512195122</c:v>
                </c:pt>
                <c:pt idx="807">
                  <c:v>7.49063670411985</c:v>
                </c:pt>
                <c:pt idx="808">
                  <c:v>7.41839762611276</c:v>
                </c:pt>
                <c:pt idx="809">
                  <c:v>7.55287009063444</c:v>
                </c:pt>
                <c:pt idx="810">
                  <c:v>7.57575757575758</c:v>
                </c:pt>
                <c:pt idx="811">
                  <c:v>7.57002271006813</c:v>
                </c:pt>
                <c:pt idx="812">
                  <c:v>7.41839762611276</c:v>
                </c:pt>
                <c:pt idx="813">
                  <c:v>7.39644970414201</c:v>
                </c:pt>
                <c:pt idx="814">
                  <c:v>7.42942050520059</c:v>
                </c:pt>
                <c:pt idx="815">
                  <c:v>7.54147812971342</c:v>
                </c:pt>
                <c:pt idx="816">
                  <c:v>7.47384155455904</c:v>
                </c:pt>
                <c:pt idx="817">
                  <c:v>7.53012048192771</c:v>
                </c:pt>
                <c:pt idx="818">
                  <c:v>7.6219512195122</c:v>
                </c:pt>
                <c:pt idx="819">
                  <c:v>7.68049155145929</c:v>
                </c:pt>
                <c:pt idx="820">
                  <c:v>7.70416024653313</c:v>
                </c:pt>
                <c:pt idx="821">
                  <c:v>7.57002271006813</c:v>
                </c:pt>
                <c:pt idx="822">
                  <c:v>7.53579502637528</c:v>
                </c:pt>
                <c:pt idx="823">
                  <c:v>7.50187546886722</c:v>
                </c:pt>
                <c:pt idx="824">
                  <c:v>7.61614623000762</c:v>
                </c:pt>
                <c:pt idx="825">
                  <c:v>7.65110941086457</c:v>
                </c:pt>
                <c:pt idx="826">
                  <c:v>7.50750750750751</c:v>
                </c:pt>
                <c:pt idx="827">
                  <c:v>7.50750750750751</c:v>
                </c:pt>
                <c:pt idx="828">
                  <c:v>7.47384155455904</c:v>
                </c:pt>
                <c:pt idx="829">
                  <c:v>7.51314800901578</c:v>
                </c:pt>
                <c:pt idx="830">
                  <c:v>7.50750750750751</c:v>
                </c:pt>
                <c:pt idx="831">
                  <c:v>7.57002271006813</c:v>
                </c:pt>
                <c:pt idx="832">
                  <c:v>7.77000777000777</c:v>
                </c:pt>
                <c:pt idx="833">
                  <c:v>7.82472613458529</c:v>
                </c:pt>
                <c:pt idx="834">
                  <c:v>7.82472613458529</c:v>
                </c:pt>
                <c:pt idx="835">
                  <c:v>7.83699059561129</c:v>
                </c:pt>
                <c:pt idx="836">
                  <c:v>7.93650793650794</c:v>
                </c:pt>
                <c:pt idx="837">
                  <c:v>7.96178343949045</c:v>
                </c:pt>
                <c:pt idx="838">
                  <c:v>7.83699059561129</c:v>
                </c:pt>
                <c:pt idx="839">
                  <c:v>7.77000777000777</c:v>
                </c:pt>
                <c:pt idx="840">
                  <c:v>7.73993808049536</c:v>
                </c:pt>
                <c:pt idx="841">
                  <c:v>7.75795190069821</c:v>
                </c:pt>
                <c:pt idx="842">
                  <c:v>7.89265982636148</c:v>
                </c:pt>
                <c:pt idx="843">
                  <c:v>7.82472613458529</c:v>
                </c:pt>
                <c:pt idx="844">
                  <c:v>7.8003120124805</c:v>
                </c:pt>
                <c:pt idx="845">
                  <c:v>7.81860828772479</c:v>
                </c:pt>
                <c:pt idx="846">
                  <c:v>7.78210116731517</c:v>
                </c:pt>
                <c:pt idx="847">
                  <c:v>7.85545954438335</c:v>
                </c:pt>
                <c:pt idx="848">
                  <c:v>7.77000777000777</c:v>
                </c:pt>
                <c:pt idx="849">
                  <c:v>7.69230769230769</c:v>
                </c:pt>
                <c:pt idx="850">
                  <c:v>7.67459708365311</c:v>
                </c:pt>
                <c:pt idx="851">
                  <c:v>7.69230769230769</c:v>
                </c:pt>
                <c:pt idx="852">
                  <c:v>7.84929356357928</c:v>
                </c:pt>
                <c:pt idx="853">
                  <c:v>7.86163522012579</c:v>
                </c:pt>
                <c:pt idx="854">
                  <c:v>7.86782061369001</c:v>
                </c:pt>
                <c:pt idx="855">
                  <c:v>7.8003120124805</c:v>
                </c:pt>
                <c:pt idx="856">
                  <c:v>7.84313725490196</c:v>
                </c:pt>
                <c:pt idx="857">
                  <c:v>7.93650793650794</c:v>
                </c:pt>
                <c:pt idx="858">
                  <c:v>7.94912559618442</c:v>
                </c:pt>
                <c:pt idx="859">
                  <c:v>8.11688311688312</c:v>
                </c:pt>
                <c:pt idx="860">
                  <c:v>8.12347684809098</c:v>
                </c:pt>
                <c:pt idx="861">
                  <c:v>8.16326530612245</c:v>
                </c:pt>
                <c:pt idx="862">
                  <c:v>8.01924619085806</c:v>
                </c:pt>
                <c:pt idx="863">
                  <c:v>7.98722044728434</c:v>
                </c:pt>
                <c:pt idx="864">
                  <c:v>7.90513833992095</c:v>
                </c:pt>
                <c:pt idx="865">
                  <c:v>7.88643533123028</c:v>
                </c:pt>
                <c:pt idx="866">
                  <c:v>8.05152979066023</c:v>
                </c:pt>
                <c:pt idx="867">
                  <c:v>8.12347684809098</c:v>
                </c:pt>
                <c:pt idx="868">
                  <c:v>7.98722044728434</c:v>
                </c:pt>
                <c:pt idx="869">
                  <c:v>7.92393026941363</c:v>
                </c:pt>
                <c:pt idx="870">
                  <c:v>7.83085356303837</c:v>
                </c:pt>
                <c:pt idx="871">
                  <c:v>7.8740157480315</c:v>
                </c:pt>
                <c:pt idx="872">
                  <c:v>7.96812749003984</c:v>
                </c:pt>
                <c:pt idx="873">
                  <c:v>7.86782061369001</c:v>
                </c:pt>
                <c:pt idx="874">
                  <c:v>8.10372771474878</c:v>
                </c:pt>
                <c:pt idx="875">
                  <c:v>8.28500414250207</c:v>
                </c:pt>
                <c:pt idx="876">
                  <c:v>8.31946755407654</c:v>
                </c:pt>
                <c:pt idx="877">
                  <c:v>8.09061488673139</c:v>
                </c:pt>
                <c:pt idx="878">
                  <c:v>8.09061488673139</c:v>
                </c:pt>
                <c:pt idx="879">
                  <c:v>8.13008130081301</c:v>
                </c:pt>
                <c:pt idx="880">
                  <c:v>8.09716599190283</c:v>
                </c:pt>
                <c:pt idx="881">
                  <c:v>8.16993464052288</c:v>
                </c:pt>
                <c:pt idx="882">
                  <c:v>8.27814569536424</c:v>
                </c:pt>
                <c:pt idx="883">
                  <c:v>8.37520938023451</c:v>
                </c:pt>
                <c:pt idx="884">
                  <c:v>8.34028356964137</c:v>
                </c:pt>
                <c:pt idx="885">
                  <c:v>8.37520938023451</c:v>
                </c:pt>
                <c:pt idx="886">
                  <c:v>8.36120401337793</c:v>
                </c:pt>
                <c:pt idx="887">
                  <c:v>7.91139240506329</c:v>
                </c:pt>
                <c:pt idx="888">
                  <c:v>7.84313725490196</c:v>
                </c:pt>
                <c:pt idx="889">
                  <c:v>7.61614623000762</c:v>
                </c:pt>
                <c:pt idx="890">
                  <c:v>7.5642965204236</c:v>
                </c:pt>
                <c:pt idx="891">
                  <c:v>7.57575757575758</c:v>
                </c:pt>
                <c:pt idx="892">
                  <c:v>7.5642965204236</c:v>
                </c:pt>
                <c:pt idx="893">
                  <c:v>7.63941940412529</c:v>
                </c:pt>
                <c:pt idx="894">
                  <c:v>7.42942050520059</c:v>
                </c:pt>
                <c:pt idx="895">
                  <c:v>7.32600732600733</c:v>
                </c:pt>
                <c:pt idx="896">
                  <c:v>7.23589001447178</c:v>
                </c:pt>
                <c:pt idx="897">
                  <c:v>7.24112961622013</c:v>
                </c:pt>
                <c:pt idx="898">
                  <c:v>7.14285714285714</c:v>
                </c:pt>
                <c:pt idx="899">
                  <c:v>7.12250712250712</c:v>
                </c:pt>
                <c:pt idx="900">
                  <c:v>7.07213578500707</c:v>
                </c:pt>
                <c:pt idx="901">
                  <c:v>7.06214689265537</c:v>
                </c:pt>
                <c:pt idx="902">
                  <c:v>7.07714083510262</c:v>
                </c:pt>
                <c:pt idx="903">
                  <c:v>7.13775874375446</c:v>
                </c:pt>
                <c:pt idx="904">
                  <c:v>7.16332378223496</c:v>
                </c:pt>
                <c:pt idx="905">
                  <c:v>7.21500721500722</c:v>
                </c:pt>
                <c:pt idx="906">
                  <c:v>7.14285714285714</c:v>
                </c:pt>
                <c:pt idx="907">
                  <c:v>7.11743772241993</c:v>
                </c:pt>
                <c:pt idx="908">
                  <c:v>7.15819613457409</c:v>
                </c:pt>
                <c:pt idx="909">
                  <c:v>7.22543352601156</c:v>
                </c:pt>
                <c:pt idx="910">
                  <c:v>7.33675715333822</c:v>
                </c:pt>
                <c:pt idx="911">
                  <c:v>7.41839762611276</c:v>
                </c:pt>
                <c:pt idx="912">
                  <c:v>7.46825989544436</c:v>
                </c:pt>
                <c:pt idx="913">
                  <c:v>7.38007380073801</c:v>
                </c:pt>
                <c:pt idx="914">
                  <c:v>7.36919675755343</c:v>
                </c:pt>
                <c:pt idx="915">
                  <c:v>7.41289844329133</c:v>
                </c:pt>
                <c:pt idx="916">
                  <c:v>7.38552437223043</c:v>
                </c:pt>
                <c:pt idx="917">
                  <c:v>7.42390497401633</c:v>
                </c:pt>
                <c:pt idx="918">
                  <c:v>7.43494423791822</c:v>
                </c:pt>
                <c:pt idx="919">
                  <c:v>7.53012048192771</c:v>
                </c:pt>
                <c:pt idx="920">
                  <c:v>7.65110941086457</c:v>
                </c:pt>
                <c:pt idx="921">
                  <c:v>7.57002271006813</c:v>
                </c:pt>
                <c:pt idx="922">
                  <c:v>7.44601638123604</c:v>
                </c:pt>
                <c:pt idx="923">
                  <c:v>7.35294117647059</c:v>
                </c:pt>
                <c:pt idx="924">
                  <c:v>7.46268656716418</c:v>
                </c:pt>
                <c:pt idx="925">
                  <c:v>7.26216412490922</c:v>
                </c:pt>
                <c:pt idx="926">
                  <c:v>7.26744186046512</c:v>
                </c:pt>
                <c:pt idx="927">
                  <c:v>7.42390497401633</c:v>
                </c:pt>
                <c:pt idx="928">
                  <c:v>7.43494423791822</c:v>
                </c:pt>
                <c:pt idx="929">
                  <c:v>7.44047619047619</c:v>
                </c:pt>
                <c:pt idx="930">
                  <c:v>7.48502994011976</c:v>
                </c:pt>
                <c:pt idx="931">
                  <c:v>7.39644970414201</c:v>
                </c:pt>
                <c:pt idx="932">
                  <c:v>7.34214390602056</c:v>
                </c:pt>
                <c:pt idx="933">
                  <c:v>7.32600732600733</c:v>
                </c:pt>
                <c:pt idx="934">
                  <c:v>7.30994152046784</c:v>
                </c:pt>
                <c:pt idx="935">
                  <c:v>7.35835172921266</c:v>
                </c:pt>
                <c:pt idx="936">
                  <c:v>7.34214390602056</c:v>
                </c:pt>
                <c:pt idx="937">
                  <c:v>7.31528895391368</c:v>
                </c:pt>
                <c:pt idx="938">
                  <c:v>7.27272727272727</c:v>
                </c:pt>
                <c:pt idx="939">
                  <c:v>7.28332119446468</c:v>
                </c:pt>
                <c:pt idx="940">
                  <c:v>7.33675715333822</c:v>
                </c:pt>
                <c:pt idx="941">
                  <c:v>7.0871722182849</c:v>
                </c:pt>
                <c:pt idx="942">
                  <c:v>7.04721634954193</c:v>
                </c:pt>
                <c:pt idx="943">
                  <c:v>6.96864111498258</c:v>
                </c:pt>
                <c:pt idx="944">
                  <c:v>6.9204152249135</c:v>
                </c:pt>
                <c:pt idx="945">
                  <c:v>6.93962526023595</c:v>
                </c:pt>
                <c:pt idx="946">
                  <c:v>6.97350069735007</c:v>
                </c:pt>
                <c:pt idx="947">
                  <c:v>7.15819613457409</c:v>
                </c:pt>
                <c:pt idx="948">
                  <c:v>7.20461095100865</c:v>
                </c:pt>
                <c:pt idx="949">
                  <c:v>7.08215297450425</c:v>
                </c:pt>
                <c:pt idx="950">
                  <c:v>7.11743772241993</c:v>
                </c:pt>
                <c:pt idx="951">
                  <c:v>7.13775874375446</c:v>
                </c:pt>
                <c:pt idx="952">
                  <c:v>7.07213578500707</c:v>
                </c:pt>
                <c:pt idx="953">
                  <c:v>6.97350069735007</c:v>
                </c:pt>
                <c:pt idx="954">
                  <c:v>6.9589422407794</c:v>
                </c:pt>
                <c:pt idx="955">
                  <c:v>6.93481276005548</c:v>
                </c:pt>
                <c:pt idx="956">
                  <c:v>6.85871056241427</c:v>
                </c:pt>
                <c:pt idx="957">
                  <c:v>6.92520775623269</c:v>
                </c:pt>
                <c:pt idx="958">
                  <c:v>7.0871722182849</c:v>
                </c:pt>
                <c:pt idx="959">
                  <c:v>6.82128240109141</c:v>
                </c:pt>
                <c:pt idx="960">
                  <c:v>6.8259385665529</c:v>
                </c:pt>
                <c:pt idx="961">
                  <c:v>6.98812019566736</c:v>
                </c:pt>
                <c:pt idx="962">
                  <c:v>7.03729767769177</c:v>
                </c:pt>
                <c:pt idx="963">
                  <c:v>6.93962526023595</c:v>
                </c:pt>
                <c:pt idx="964">
                  <c:v>6.97836706210747</c:v>
                </c:pt>
                <c:pt idx="965">
                  <c:v>6.94444444444444</c:v>
                </c:pt>
                <c:pt idx="966">
                  <c:v>6.75219446320054</c:v>
                </c:pt>
                <c:pt idx="967">
                  <c:v>6.81198910081744</c:v>
                </c:pt>
                <c:pt idx="968">
                  <c:v>6.70241286863271</c:v>
                </c:pt>
                <c:pt idx="969">
                  <c:v>6.68449197860962</c:v>
                </c:pt>
                <c:pt idx="970">
                  <c:v>6.74308833445718</c:v>
                </c:pt>
                <c:pt idx="971">
                  <c:v>6.71140939597315</c:v>
                </c:pt>
                <c:pt idx="972">
                  <c:v>6.72494956287828</c:v>
                </c:pt>
                <c:pt idx="973">
                  <c:v>6.74308833445718</c:v>
                </c:pt>
                <c:pt idx="974">
                  <c:v>6.74763832658569</c:v>
                </c:pt>
                <c:pt idx="975">
                  <c:v>6.83526999316473</c:v>
                </c:pt>
                <c:pt idx="976">
                  <c:v>6.83526999316473</c:v>
                </c:pt>
                <c:pt idx="977">
                  <c:v>6.89655172413793</c:v>
                </c:pt>
                <c:pt idx="978">
                  <c:v>6.93481276005548</c:v>
                </c:pt>
                <c:pt idx="979">
                  <c:v>7.10227272727273</c:v>
                </c:pt>
                <c:pt idx="980">
                  <c:v>7.07213578500707</c:v>
                </c:pt>
                <c:pt idx="981">
                  <c:v>7.0323488045007</c:v>
                </c:pt>
                <c:pt idx="982">
                  <c:v>7.04721634954193</c:v>
                </c:pt>
                <c:pt idx="983">
                  <c:v>6.98812019566736</c:v>
                </c:pt>
                <c:pt idx="984">
                  <c:v>7.01262272089762</c:v>
                </c:pt>
                <c:pt idx="985">
                  <c:v>7.11237553342816</c:v>
                </c:pt>
                <c:pt idx="986">
                  <c:v>7.03729767769177</c:v>
                </c:pt>
                <c:pt idx="987">
                  <c:v>6.99300699300699</c:v>
                </c:pt>
                <c:pt idx="988">
                  <c:v>7.04721634954193</c:v>
                </c:pt>
                <c:pt idx="989">
                  <c:v>7.26744186046512</c:v>
                </c:pt>
                <c:pt idx="990">
                  <c:v>7.14796283059328</c:v>
                </c:pt>
                <c:pt idx="991">
                  <c:v>7.17875089734386</c:v>
                </c:pt>
                <c:pt idx="992">
                  <c:v>7.18907260963336</c:v>
                </c:pt>
                <c:pt idx="993">
                  <c:v>7.17875089734386</c:v>
                </c:pt>
                <c:pt idx="994">
                  <c:v>7.20980533525595</c:v>
                </c:pt>
                <c:pt idx="995">
                  <c:v>7.23065798987708</c:v>
                </c:pt>
                <c:pt idx="996">
                  <c:v>7.33675715333822</c:v>
                </c:pt>
                <c:pt idx="997">
                  <c:v>7.42942050520059</c:v>
                </c:pt>
                <c:pt idx="998">
                  <c:v>7.38007380073801</c:v>
                </c:pt>
                <c:pt idx="999">
                  <c:v>7.42390497401633</c:v>
                </c:pt>
                <c:pt idx="1000">
                  <c:v>7.6103500761035</c:v>
                </c:pt>
                <c:pt idx="1001">
                  <c:v>7.64525993883792</c:v>
                </c:pt>
                <c:pt idx="1002">
                  <c:v>7.60456273764259</c:v>
                </c:pt>
                <c:pt idx="1003">
                  <c:v>7.627765064836</c:v>
                </c:pt>
                <c:pt idx="1004">
                  <c:v>7.63941940412529</c:v>
                </c:pt>
                <c:pt idx="1005">
                  <c:v>7.63941940412529</c:v>
                </c:pt>
                <c:pt idx="1006">
                  <c:v>7.67459708365311</c:v>
                </c:pt>
                <c:pt idx="1007">
                  <c:v>8.00640512409928</c:v>
                </c:pt>
                <c:pt idx="1008">
                  <c:v>7.91765637371338</c:v>
                </c:pt>
                <c:pt idx="1009">
                  <c:v>7.9428117553614</c:v>
                </c:pt>
                <c:pt idx="1010">
                  <c:v>7.90513833992095</c:v>
                </c:pt>
                <c:pt idx="1011">
                  <c:v>8</c:v>
                </c:pt>
                <c:pt idx="1012">
                  <c:v>8.13008130081301</c:v>
                </c:pt>
                <c:pt idx="1013">
                  <c:v>8.12347684809098</c:v>
                </c:pt>
                <c:pt idx="1014">
                  <c:v>8.37520938023451</c:v>
                </c:pt>
                <c:pt idx="1015">
                  <c:v>8.44594594594595</c:v>
                </c:pt>
                <c:pt idx="1016">
                  <c:v>8.34028356964137</c:v>
                </c:pt>
                <c:pt idx="1017">
                  <c:v>8.41750841750842</c:v>
                </c:pt>
                <c:pt idx="1018">
                  <c:v>8.36120401337793</c:v>
                </c:pt>
                <c:pt idx="1019">
                  <c:v>8.27814569536424</c:v>
                </c:pt>
                <c:pt idx="1020">
                  <c:v>8.13669650122051</c:v>
                </c:pt>
                <c:pt idx="1021">
                  <c:v>8.08407437348424</c:v>
                </c:pt>
                <c:pt idx="1022">
                  <c:v>8.12347684809098</c:v>
                </c:pt>
                <c:pt idx="1023">
                  <c:v>8.05152979066023</c:v>
                </c:pt>
                <c:pt idx="1024">
                  <c:v>8.13669650122051</c:v>
                </c:pt>
                <c:pt idx="1025">
                  <c:v>8.10372771474878</c:v>
                </c:pt>
                <c:pt idx="1026">
                  <c:v>8.11688311688312</c:v>
                </c:pt>
                <c:pt idx="1027">
                  <c:v>8.058017727639</c:v>
                </c:pt>
                <c:pt idx="1028">
                  <c:v>7.94912559618442</c:v>
                </c:pt>
                <c:pt idx="1029">
                  <c:v>7.97448165869219</c:v>
                </c:pt>
                <c:pt idx="1030">
                  <c:v>7.84929356357928</c:v>
                </c:pt>
                <c:pt idx="1031">
                  <c:v>7.88643533123028</c:v>
                </c:pt>
                <c:pt idx="1032">
                  <c:v>7.88022064617809</c:v>
                </c:pt>
                <c:pt idx="1033">
                  <c:v>7.73993808049536</c:v>
                </c:pt>
                <c:pt idx="1034">
                  <c:v>7.73993808049536</c:v>
                </c:pt>
                <c:pt idx="1035">
                  <c:v>7.71010023130301</c:v>
                </c:pt>
                <c:pt idx="1036">
                  <c:v>7.69230769230769</c:v>
                </c:pt>
                <c:pt idx="1037">
                  <c:v>7.73395204949729</c:v>
                </c:pt>
                <c:pt idx="1038">
                  <c:v>7.86782061369001</c:v>
                </c:pt>
                <c:pt idx="1039">
                  <c:v>7.90513833992095</c:v>
                </c:pt>
                <c:pt idx="1040">
                  <c:v>7.94912559618442</c:v>
                </c:pt>
                <c:pt idx="1041">
                  <c:v>7.9428117553614</c:v>
                </c:pt>
                <c:pt idx="1042">
                  <c:v>7.79423226812159</c:v>
                </c:pt>
                <c:pt idx="1043">
                  <c:v>7.75795190069821</c:v>
                </c:pt>
                <c:pt idx="1044">
                  <c:v>7.75193798449612</c:v>
                </c:pt>
                <c:pt idx="1045">
                  <c:v>7.67459708365311</c:v>
                </c:pt>
                <c:pt idx="1046">
                  <c:v>7.69822940723634</c:v>
                </c:pt>
                <c:pt idx="1047">
                  <c:v>7.69230769230769</c:v>
                </c:pt>
                <c:pt idx="1048">
                  <c:v>7.79423226812159</c:v>
                </c:pt>
                <c:pt idx="1049">
                  <c:v>7.8125</c:v>
                </c:pt>
                <c:pt idx="1050">
                  <c:v>7.82472613458529</c:v>
                </c:pt>
                <c:pt idx="1051">
                  <c:v>7.79423226812159</c:v>
                </c:pt>
                <c:pt idx="1052">
                  <c:v>7.8003120124805</c:v>
                </c:pt>
                <c:pt idx="1053">
                  <c:v>7.72200772200772</c:v>
                </c:pt>
                <c:pt idx="1054">
                  <c:v>7.75795190069821</c:v>
                </c:pt>
                <c:pt idx="1055">
                  <c:v>7.93650793650794</c:v>
                </c:pt>
                <c:pt idx="1056">
                  <c:v>7.89265982636148</c:v>
                </c:pt>
                <c:pt idx="1057">
                  <c:v>8.01924619085806</c:v>
                </c:pt>
                <c:pt idx="1058">
                  <c:v>8.22368421052632</c:v>
                </c:pt>
                <c:pt idx="1059">
                  <c:v>8.110300081103</c:v>
                </c:pt>
                <c:pt idx="1060">
                  <c:v>8.08407437348424</c:v>
                </c:pt>
                <c:pt idx="1061">
                  <c:v>8.11688311688312</c:v>
                </c:pt>
                <c:pt idx="1062">
                  <c:v>8.10372771474878</c:v>
                </c:pt>
                <c:pt idx="1063">
                  <c:v>7.92393026941363</c:v>
                </c:pt>
                <c:pt idx="1064">
                  <c:v>7.96178343949045</c:v>
                </c:pt>
                <c:pt idx="1065">
                  <c:v>7.89265982636148</c:v>
                </c:pt>
                <c:pt idx="1066">
                  <c:v>7.71604938271605</c:v>
                </c:pt>
                <c:pt idx="1067">
                  <c:v>7.75795190069821</c:v>
                </c:pt>
                <c:pt idx="1068">
                  <c:v>7.68639508070715</c:v>
                </c:pt>
                <c:pt idx="1069">
                  <c:v>7.71010023130301</c:v>
                </c:pt>
                <c:pt idx="1070">
                  <c:v>7.66871165644172</c:v>
                </c:pt>
                <c:pt idx="1071">
                  <c:v>7.69822940723634</c:v>
                </c:pt>
                <c:pt idx="1072">
                  <c:v>7.98084596967279</c:v>
                </c:pt>
                <c:pt idx="1073">
                  <c:v>8.0450522928399</c:v>
                </c:pt>
                <c:pt idx="1074">
                  <c:v>8.03858520900322</c:v>
                </c:pt>
                <c:pt idx="1075">
                  <c:v>7.96812749003984</c:v>
                </c:pt>
                <c:pt idx="1076">
                  <c:v>8.03212851405623</c:v>
                </c:pt>
                <c:pt idx="1077">
                  <c:v>8.02568218298555</c:v>
                </c:pt>
                <c:pt idx="1078">
                  <c:v>7.96812749003984</c:v>
                </c:pt>
                <c:pt idx="1079">
                  <c:v>7.93021411578113</c:v>
                </c:pt>
                <c:pt idx="1080">
                  <c:v>7.98084596967279</c:v>
                </c:pt>
                <c:pt idx="1081">
                  <c:v>7.85545954438335</c:v>
                </c:pt>
                <c:pt idx="1082">
                  <c:v>7.77000777000777</c:v>
                </c:pt>
                <c:pt idx="1083">
                  <c:v>7.8003120124805</c:v>
                </c:pt>
                <c:pt idx="1084">
                  <c:v>7.7639751552795</c:v>
                </c:pt>
                <c:pt idx="1085">
                  <c:v>7.83085356303837</c:v>
                </c:pt>
                <c:pt idx="1086">
                  <c:v>7.8125</c:v>
                </c:pt>
                <c:pt idx="1087">
                  <c:v>7.83085356303837</c:v>
                </c:pt>
                <c:pt idx="1088">
                  <c:v>7.79423226812159</c:v>
                </c:pt>
                <c:pt idx="1089">
                  <c:v>7.71010023130301</c:v>
                </c:pt>
                <c:pt idx="1090">
                  <c:v>7.74593338497289</c:v>
                </c:pt>
                <c:pt idx="1091">
                  <c:v>7.627765064836</c:v>
                </c:pt>
                <c:pt idx="1092">
                  <c:v>7.59878419452887</c:v>
                </c:pt>
                <c:pt idx="1093">
                  <c:v>7.66283524904215</c:v>
                </c:pt>
                <c:pt idx="1094">
                  <c:v>7.66871165644172</c:v>
                </c:pt>
                <c:pt idx="1095">
                  <c:v>7.69230769230769</c:v>
                </c:pt>
                <c:pt idx="1096">
                  <c:v>7.78816199376947</c:v>
                </c:pt>
                <c:pt idx="1097">
                  <c:v>7.88022064617809</c:v>
                </c:pt>
                <c:pt idx="1098">
                  <c:v>7.83085356303837</c:v>
                </c:pt>
                <c:pt idx="1099">
                  <c:v>7.91765637371338</c:v>
                </c:pt>
                <c:pt idx="1100">
                  <c:v>7.89265982636148</c:v>
                </c:pt>
                <c:pt idx="1101">
                  <c:v>7.8125</c:v>
                </c:pt>
                <c:pt idx="1102">
                  <c:v>7.8125</c:v>
                </c:pt>
                <c:pt idx="1103">
                  <c:v>7.77604976671851</c:v>
                </c:pt>
                <c:pt idx="1104">
                  <c:v>7.73395204949729</c:v>
                </c:pt>
                <c:pt idx="1105">
                  <c:v>7.75795190069821</c:v>
                </c:pt>
                <c:pt idx="1106">
                  <c:v>7.66283524904215</c:v>
                </c:pt>
                <c:pt idx="1107">
                  <c:v>7.60456273764259</c:v>
                </c:pt>
                <c:pt idx="1108">
                  <c:v>7.66283524904215</c:v>
                </c:pt>
                <c:pt idx="1109">
                  <c:v>7.68639508070715</c:v>
                </c:pt>
                <c:pt idx="1110">
                  <c:v>7.73395204949729</c:v>
                </c:pt>
                <c:pt idx="1111">
                  <c:v>7.5642965204236</c:v>
                </c:pt>
                <c:pt idx="1112">
                  <c:v>7.55287009063444</c:v>
                </c:pt>
                <c:pt idx="1113">
                  <c:v>7.60456273764259</c:v>
                </c:pt>
                <c:pt idx="1114">
                  <c:v>7.64525993883792</c:v>
                </c:pt>
                <c:pt idx="1115">
                  <c:v>7.6103500761035</c:v>
                </c:pt>
                <c:pt idx="1116">
                  <c:v>7.44047619047619</c:v>
                </c:pt>
                <c:pt idx="1117">
                  <c:v>7.53579502637528</c:v>
                </c:pt>
                <c:pt idx="1118">
                  <c:v>7.44047619047619</c:v>
                </c:pt>
                <c:pt idx="1119">
                  <c:v>7.42942050520059</c:v>
                </c:pt>
                <c:pt idx="1120">
                  <c:v>7.44601638123604</c:v>
                </c:pt>
                <c:pt idx="1121">
                  <c:v>7.46825989544436</c:v>
                </c:pt>
                <c:pt idx="1122">
                  <c:v>7.57002271006813</c:v>
                </c:pt>
                <c:pt idx="1123">
                  <c:v>7.49625187406297</c:v>
                </c:pt>
                <c:pt idx="1124">
                  <c:v>7.49063670411985</c:v>
                </c:pt>
                <c:pt idx="1125">
                  <c:v>7.4794315632012</c:v>
                </c:pt>
                <c:pt idx="1126">
                  <c:v>7.33137829912023</c:v>
                </c:pt>
                <c:pt idx="1127">
                  <c:v>7.23065798987708</c:v>
                </c:pt>
                <c:pt idx="1128">
                  <c:v>7.21500721500722</c:v>
                </c:pt>
                <c:pt idx="1129">
                  <c:v>7.17360114777618</c:v>
                </c:pt>
                <c:pt idx="1130">
                  <c:v>7.20980533525595</c:v>
                </c:pt>
                <c:pt idx="1131">
                  <c:v>7.24112961622013</c:v>
                </c:pt>
                <c:pt idx="1132">
                  <c:v>7.17875089734386</c:v>
                </c:pt>
                <c:pt idx="1133">
                  <c:v>7.27802037845706</c:v>
                </c:pt>
                <c:pt idx="1134">
                  <c:v>7.23589001447178</c:v>
                </c:pt>
                <c:pt idx="1135">
                  <c:v>7.32064421669107</c:v>
                </c:pt>
                <c:pt idx="1136">
                  <c:v>7.28332119446468</c:v>
                </c:pt>
                <c:pt idx="1137">
                  <c:v>7.24112961622013</c:v>
                </c:pt>
                <c:pt idx="1138">
                  <c:v>7.23589001447178</c:v>
                </c:pt>
                <c:pt idx="1139">
                  <c:v>7.24112961622013</c:v>
                </c:pt>
                <c:pt idx="1140">
                  <c:v>7.04721634954193</c:v>
                </c:pt>
                <c:pt idx="1141">
                  <c:v>7.05218617771509</c:v>
                </c:pt>
                <c:pt idx="1142">
                  <c:v>7.0323488045007</c:v>
                </c:pt>
                <c:pt idx="1143">
                  <c:v>7.02247191011236</c:v>
                </c:pt>
                <c:pt idx="1144">
                  <c:v>7.11237553342816</c:v>
                </c:pt>
                <c:pt idx="1145">
                  <c:v>7.19424460431655</c:v>
                </c:pt>
                <c:pt idx="1146">
                  <c:v>7.13775874375446</c:v>
                </c:pt>
                <c:pt idx="1147">
                  <c:v>7.09219858156028</c:v>
                </c:pt>
                <c:pt idx="1148">
                  <c:v>7.06713780918728</c:v>
                </c:pt>
                <c:pt idx="1149">
                  <c:v>7.14796283059328</c:v>
                </c:pt>
                <c:pt idx="1150">
                  <c:v>7.15819613457409</c:v>
                </c:pt>
                <c:pt idx="1151">
                  <c:v>7.05716302046577</c:v>
                </c:pt>
                <c:pt idx="1152">
                  <c:v>7.15307582260372</c:v>
                </c:pt>
                <c:pt idx="1153">
                  <c:v>7.05716302046577</c:v>
                </c:pt>
                <c:pt idx="1154">
                  <c:v>7.04721634954193</c:v>
                </c:pt>
                <c:pt idx="1155">
                  <c:v>7.00280112044818</c:v>
                </c:pt>
                <c:pt idx="1156">
                  <c:v>6.9589422407794</c:v>
                </c:pt>
                <c:pt idx="1157">
                  <c:v>6.96864111498258</c:v>
                </c:pt>
                <c:pt idx="1158">
                  <c:v>6.85871056241427</c:v>
                </c:pt>
                <c:pt idx="1159">
                  <c:v>6.84931506849315</c:v>
                </c:pt>
                <c:pt idx="1160">
                  <c:v>6.86341798215511</c:v>
                </c:pt>
                <c:pt idx="1161">
                  <c:v>6.9060773480663</c:v>
                </c:pt>
                <c:pt idx="1162">
                  <c:v>6.92520775623269</c:v>
                </c:pt>
                <c:pt idx="1163">
                  <c:v>6.96378830083566</c:v>
                </c:pt>
                <c:pt idx="1164">
                  <c:v>6.97350069735007</c:v>
                </c:pt>
                <c:pt idx="1165">
                  <c:v>6.97350069735007</c:v>
                </c:pt>
                <c:pt idx="1166">
                  <c:v>7.03729767769177</c:v>
                </c:pt>
                <c:pt idx="1167">
                  <c:v>7.04225352112676</c:v>
                </c:pt>
                <c:pt idx="1168">
                  <c:v>6.97836706210747</c:v>
                </c:pt>
                <c:pt idx="1169">
                  <c:v>7.04721634954193</c:v>
                </c:pt>
                <c:pt idx="1170">
                  <c:v>7.04225352112676</c:v>
                </c:pt>
                <c:pt idx="1171">
                  <c:v>7.18390804597701</c:v>
                </c:pt>
                <c:pt idx="1172">
                  <c:v>7.13775874375446</c:v>
                </c:pt>
                <c:pt idx="1173">
                  <c:v>7.12250712250712</c:v>
                </c:pt>
                <c:pt idx="1174">
                  <c:v>7.14285714285714</c:v>
                </c:pt>
                <c:pt idx="1175">
                  <c:v>7.25689404934688</c:v>
                </c:pt>
                <c:pt idx="1176">
                  <c:v>7.27272727272727</c:v>
                </c:pt>
                <c:pt idx="1177">
                  <c:v>7.34214390602056</c:v>
                </c:pt>
                <c:pt idx="1178">
                  <c:v>7.27272727272727</c:v>
                </c:pt>
                <c:pt idx="1179">
                  <c:v>7.2992700729927</c:v>
                </c:pt>
                <c:pt idx="1180">
                  <c:v>7.42942050520059</c:v>
                </c:pt>
                <c:pt idx="1181">
                  <c:v>7.49063670411985</c:v>
                </c:pt>
                <c:pt idx="1182">
                  <c:v>7.39644970414201</c:v>
                </c:pt>
                <c:pt idx="1183">
                  <c:v>7.21500721500722</c:v>
                </c:pt>
                <c:pt idx="1184">
                  <c:v>7.24112961622013</c:v>
                </c:pt>
                <c:pt idx="1185">
                  <c:v>7.24112961622013</c:v>
                </c:pt>
                <c:pt idx="1186">
                  <c:v>7.15307582260372</c:v>
                </c:pt>
                <c:pt idx="1187">
                  <c:v>7.14796283059328</c:v>
                </c:pt>
                <c:pt idx="1188">
                  <c:v>7.15307582260372</c:v>
                </c:pt>
                <c:pt idx="1189">
                  <c:v>7.04225352112676</c:v>
                </c:pt>
                <c:pt idx="1190">
                  <c:v>7.07714083510262</c:v>
                </c:pt>
                <c:pt idx="1191">
                  <c:v>7.18390804597701</c:v>
                </c:pt>
                <c:pt idx="1192">
                  <c:v>7.13266761768902</c:v>
                </c:pt>
                <c:pt idx="1193">
                  <c:v>6.92520775623269</c:v>
                </c:pt>
                <c:pt idx="1194">
                  <c:v>6.98324022346369</c:v>
                </c:pt>
                <c:pt idx="1195">
                  <c:v>6.98324022346369</c:v>
                </c:pt>
                <c:pt idx="1196">
                  <c:v>7.02740688685875</c:v>
                </c:pt>
                <c:pt idx="1197">
                  <c:v>7.10732054015636</c:v>
                </c:pt>
                <c:pt idx="1198">
                  <c:v>7.06713780918728</c:v>
                </c:pt>
                <c:pt idx="1199">
                  <c:v>6.98324022346369</c:v>
                </c:pt>
                <c:pt idx="1200">
                  <c:v>6.94444444444444</c:v>
                </c:pt>
                <c:pt idx="1201">
                  <c:v>7.05218617771509</c:v>
                </c:pt>
                <c:pt idx="1202">
                  <c:v>7.05218617771509</c:v>
                </c:pt>
                <c:pt idx="1203">
                  <c:v>6.98812019566736</c:v>
                </c:pt>
                <c:pt idx="1204">
                  <c:v>6.99300699300699</c:v>
                </c:pt>
                <c:pt idx="1205">
                  <c:v>7.01262272089762</c:v>
                </c:pt>
                <c:pt idx="1206">
                  <c:v>7.10227272727273</c:v>
                </c:pt>
                <c:pt idx="1207">
                  <c:v>7.12758374910905</c:v>
                </c:pt>
                <c:pt idx="1208">
                  <c:v>7.20980533525595</c:v>
                </c:pt>
                <c:pt idx="1209">
                  <c:v>7.27272727272727</c:v>
                </c:pt>
                <c:pt idx="1210">
                  <c:v>7.29394602479942</c:v>
                </c:pt>
                <c:pt idx="1211">
                  <c:v>7.29394602479942</c:v>
                </c:pt>
                <c:pt idx="1212">
                  <c:v>7.26744186046512</c:v>
                </c:pt>
                <c:pt idx="1213">
                  <c:v>7.34214390602056</c:v>
                </c:pt>
                <c:pt idx="1214">
                  <c:v>7.32064421669107</c:v>
                </c:pt>
                <c:pt idx="1215">
                  <c:v>7.33675715333822</c:v>
                </c:pt>
                <c:pt idx="1216">
                  <c:v>7.34753857457752</c:v>
                </c:pt>
                <c:pt idx="1217">
                  <c:v>7.36377025036819</c:v>
                </c:pt>
                <c:pt idx="1218">
                  <c:v>7.54716981132075</c:v>
                </c:pt>
                <c:pt idx="1219">
                  <c:v>7.41839762611276</c:v>
                </c:pt>
                <c:pt idx="1220">
                  <c:v>7.43494423791822</c:v>
                </c:pt>
                <c:pt idx="1221">
                  <c:v>7.50187546886722</c:v>
                </c:pt>
                <c:pt idx="1222">
                  <c:v>7.65110941086457</c:v>
                </c:pt>
                <c:pt idx="1223">
                  <c:v>7.58150113722517</c:v>
                </c:pt>
                <c:pt idx="1224">
                  <c:v>7.59878419452887</c:v>
                </c:pt>
                <c:pt idx="1225">
                  <c:v>7.50187546886722</c:v>
                </c:pt>
                <c:pt idx="1226">
                  <c:v>7.58725341426404</c:v>
                </c:pt>
                <c:pt idx="1227">
                  <c:v>7.68049155145929</c:v>
                </c:pt>
                <c:pt idx="1228">
                  <c:v>7.55287009063444</c:v>
                </c:pt>
                <c:pt idx="1229">
                  <c:v>7.88022064617809</c:v>
                </c:pt>
                <c:pt idx="1230">
                  <c:v>7.72200772200772</c:v>
                </c:pt>
                <c:pt idx="1231">
                  <c:v>7.58150113722517</c:v>
                </c:pt>
                <c:pt idx="1232">
                  <c:v>7.5642965204236</c:v>
                </c:pt>
                <c:pt idx="1233">
                  <c:v>7.54147812971342</c:v>
                </c:pt>
                <c:pt idx="1234">
                  <c:v>7.75795190069821</c:v>
                </c:pt>
                <c:pt idx="1235">
                  <c:v>7.99360511590727</c:v>
                </c:pt>
                <c:pt idx="1236">
                  <c:v>8.05152979066023</c:v>
                </c:pt>
                <c:pt idx="1237">
                  <c:v>7.92393026941363</c:v>
                </c:pt>
                <c:pt idx="1238">
                  <c:v>7.79423226812159</c:v>
                </c:pt>
                <c:pt idx="1239">
                  <c:v>7.90513833992095</c:v>
                </c:pt>
                <c:pt idx="1240">
                  <c:v>7.91765637371338</c:v>
                </c:pt>
                <c:pt idx="1241">
                  <c:v>7.91765637371338</c:v>
                </c:pt>
                <c:pt idx="1242">
                  <c:v>7.8064012490242</c:v>
                </c:pt>
                <c:pt idx="1243">
                  <c:v>7.75193798449612</c:v>
                </c:pt>
                <c:pt idx="1244">
                  <c:v>7.8125</c:v>
                </c:pt>
                <c:pt idx="1245">
                  <c:v>7.78210116731517</c:v>
                </c:pt>
                <c:pt idx="1246">
                  <c:v>7.67459708365311</c:v>
                </c:pt>
                <c:pt idx="1247">
                  <c:v>7.65696784073507</c:v>
                </c:pt>
                <c:pt idx="1248">
                  <c:v>7.65110941086457</c:v>
                </c:pt>
                <c:pt idx="1249">
                  <c:v>7.82472613458529</c:v>
                </c:pt>
                <c:pt idx="1250">
                  <c:v>7.65696784073507</c:v>
                </c:pt>
                <c:pt idx="1251">
                  <c:v>7.57575757575758</c:v>
                </c:pt>
                <c:pt idx="1252">
                  <c:v>7.42390497401633</c:v>
                </c:pt>
                <c:pt idx="1253">
                  <c:v>7.34753857457752</c:v>
                </c:pt>
                <c:pt idx="1254">
                  <c:v>7.2992700729927</c:v>
                </c:pt>
                <c:pt idx="1255">
                  <c:v>7.29394602479942</c:v>
                </c:pt>
                <c:pt idx="1256">
                  <c:v>7.31528895391368</c:v>
                </c:pt>
                <c:pt idx="1257">
                  <c:v>7.2992700729927</c:v>
                </c:pt>
                <c:pt idx="1258">
                  <c:v>7.18907260963336</c:v>
                </c:pt>
                <c:pt idx="1259">
                  <c:v>7.10227272727273</c:v>
                </c:pt>
                <c:pt idx="1260">
                  <c:v>7.26216412490922</c:v>
                </c:pt>
                <c:pt idx="1261">
                  <c:v>7.02740688685875</c:v>
                </c:pt>
                <c:pt idx="1262">
                  <c:v>7.11237553342816</c:v>
                </c:pt>
                <c:pt idx="1263">
                  <c:v>7.12250712250712</c:v>
                </c:pt>
                <c:pt idx="1264">
                  <c:v>7.07213578500707</c:v>
                </c:pt>
                <c:pt idx="1265">
                  <c:v>7.08215297450425</c:v>
                </c:pt>
                <c:pt idx="1266">
                  <c:v>7.04225352112676</c:v>
                </c:pt>
                <c:pt idx="1267">
                  <c:v>7.0323488045007</c:v>
                </c:pt>
                <c:pt idx="1268">
                  <c:v>7.02740688685875</c:v>
                </c:pt>
                <c:pt idx="1269">
                  <c:v>6.8870523415978</c:v>
                </c:pt>
                <c:pt idx="1270">
                  <c:v>6.88231245698555</c:v>
                </c:pt>
                <c:pt idx="1271">
                  <c:v>6.71140939597315</c:v>
                </c:pt>
                <c:pt idx="1272">
                  <c:v>6.71591672263264</c:v>
                </c:pt>
                <c:pt idx="1273">
                  <c:v>6.85871056241427</c:v>
                </c:pt>
                <c:pt idx="1274">
                  <c:v>6.85871056241427</c:v>
                </c:pt>
                <c:pt idx="1275">
                  <c:v>6.74763832658569</c:v>
                </c:pt>
                <c:pt idx="1276">
                  <c:v>6.81663258350375</c:v>
                </c:pt>
                <c:pt idx="1277">
                  <c:v>6.78886625933469</c:v>
                </c:pt>
                <c:pt idx="1278">
                  <c:v>6.74308833445718</c:v>
                </c:pt>
                <c:pt idx="1279">
                  <c:v>6.79809653297077</c:v>
                </c:pt>
                <c:pt idx="1280">
                  <c:v>6.81198910081744</c:v>
                </c:pt>
                <c:pt idx="1281">
                  <c:v>6.91562932226833</c:v>
                </c:pt>
                <c:pt idx="1282">
                  <c:v>6.9204152249135</c:v>
                </c:pt>
                <c:pt idx="1283">
                  <c:v>6.84931506849315</c:v>
                </c:pt>
                <c:pt idx="1284">
                  <c:v>6.91085003455425</c:v>
                </c:pt>
                <c:pt idx="1285">
                  <c:v>6.87757909215956</c:v>
                </c:pt>
                <c:pt idx="1286">
                  <c:v>6.9204152249135</c:v>
                </c:pt>
                <c:pt idx="1287">
                  <c:v>7.04225352112676</c:v>
                </c:pt>
                <c:pt idx="1288">
                  <c:v>7.18907260963336</c:v>
                </c:pt>
                <c:pt idx="1289">
                  <c:v>7.13266761768902</c:v>
                </c:pt>
                <c:pt idx="1290">
                  <c:v>6.97350069735007</c:v>
                </c:pt>
                <c:pt idx="1291">
                  <c:v>6.94927032661571</c:v>
                </c:pt>
                <c:pt idx="1292">
                  <c:v>6.77966101694915</c:v>
                </c:pt>
                <c:pt idx="1293">
                  <c:v>6.81198910081744</c:v>
                </c:pt>
                <c:pt idx="1294">
                  <c:v>6.79347826086956</c:v>
                </c:pt>
                <c:pt idx="1295">
                  <c:v>6.85400959561343</c:v>
                </c:pt>
                <c:pt idx="1296">
                  <c:v>7.06713780918728</c:v>
                </c:pt>
                <c:pt idx="1297">
                  <c:v>7.07714083510262</c:v>
                </c:pt>
                <c:pt idx="1298">
                  <c:v>7.04225352112676</c:v>
                </c:pt>
                <c:pt idx="1299">
                  <c:v>7.0323488045007</c:v>
                </c:pt>
                <c:pt idx="1300">
                  <c:v>6.93481276005548</c:v>
                </c:pt>
                <c:pt idx="1301">
                  <c:v>6.85871056241427</c:v>
                </c:pt>
                <c:pt idx="1302">
                  <c:v>6.91085003455425</c:v>
                </c:pt>
                <c:pt idx="1303">
                  <c:v>6.79809653297077</c:v>
                </c:pt>
                <c:pt idx="1304">
                  <c:v>6.76132521974307</c:v>
                </c:pt>
                <c:pt idx="1305">
                  <c:v>6.57462195923734</c:v>
                </c:pt>
                <c:pt idx="1306">
                  <c:v>6.74763832658569</c:v>
                </c:pt>
                <c:pt idx="1307">
                  <c:v>6.77506775067751</c:v>
                </c:pt>
                <c:pt idx="1308">
                  <c:v>6.65335994677312</c:v>
                </c:pt>
                <c:pt idx="1309">
                  <c:v>6.66222518321119</c:v>
                </c:pt>
                <c:pt idx="1310">
                  <c:v>6.65335994677312</c:v>
                </c:pt>
                <c:pt idx="1311">
                  <c:v>6.69344042838019</c:v>
                </c:pt>
                <c:pt idx="1312">
                  <c:v>6.61375661375661</c:v>
                </c:pt>
                <c:pt idx="1313">
                  <c:v>6.60501981505944</c:v>
                </c:pt>
                <c:pt idx="1314">
                  <c:v>6.56167979002625</c:v>
                </c:pt>
                <c:pt idx="1315">
                  <c:v>6.68896321070234</c:v>
                </c:pt>
                <c:pt idx="1316">
                  <c:v>6.65335994677312</c:v>
                </c:pt>
                <c:pt idx="1317">
                  <c:v>6.51890482398957</c:v>
                </c:pt>
                <c:pt idx="1318">
                  <c:v>6.44745325596389</c:v>
                </c:pt>
                <c:pt idx="1319">
                  <c:v>6.41848523748395</c:v>
                </c:pt>
                <c:pt idx="1320">
                  <c:v>6.41025641025641</c:v>
                </c:pt>
                <c:pt idx="1321">
                  <c:v>6.36942675159236</c:v>
                </c:pt>
                <c:pt idx="1322">
                  <c:v>6.28140703517588</c:v>
                </c:pt>
                <c:pt idx="1323">
                  <c:v>6.21890547263682</c:v>
                </c:pt>
                <c:pt idx="1324">
                  <c:v>6.36132315521628</c:v>
                </c:pt>
                <c:pt idx="1325">
                  <c:v>6.33312222925903</c:v>
                </c:pt>
                <c:pt idx="1326">
                  <c:v>6.44329896907217</c:v>
                </c:pt>
                <c:pt idx="1327">
                  <c:v>6.34517766497462</c:v>
                </c:pt>
                <c:pt idx="1328">
                  <c:v>6.26959247648903</c:v>
                </c:pt>
                <c:pt idx="1329">
                  <c:v>6.1576354679803</c:v>
                </c:pt>
                <c:pt idx="1330">
                  <c:v>6.13120784794605</c:v>
                </c:pt>
                <c:pt idx="1331">
                  <c:v>6.06060606060606</c:v>
                </c:pt>
                <c:pt idx="1332">
                  <c:v>6.13873542050338</c:v>
                </c:pt>
                <c:pt idx="1333">
                  <c:v>6.16903146206046</c:v>
                </c:pt>
                <c:pt idx="1334">
                  <c:v>6.25390869293308</c:v>
                </c:pt>
                <c:pt idx="1335">
                  <c:v>6.31313131313131</c:v>
                </c:pt>
                <c:pt idx="1336">
                  <c:v>6.28930817610063</c:v>
                </c:pt>
                <c:pt idx="1337">
                  <c:v>6.04229607250755</c:v>
                </c:pt>
                <c:pt idx="1338">
                  <c:v>5.9206631142688</c:v>
                </c:pt>
                <c:pt idx="1339">
                  <c:v>5.93119810201661</c:v>
                </c:pt>
                <c:pt idx="1340">
                  <c:v>5.93824228028504</c:v>
                </c:pt>
                <c:pt idx="1341">
                  <c:v>5.89275191514437</c:v>
                </c:pt>
                <c:pt idx="1342">
                  <c:v>5.89970501474926</c:v>
                </c:pt>
                <c:pt idx="1343">
                  <c:v>5.87544065804935</c:v>
                </c:pt>
                <c:pt idx="1344">
                  <c:v>5.85137507314219</c:v>
                </c:pt>
                <c:pt idx="1345">
                  <c:v>5.89970501474926</c:v>
                </c:pt>
                <c:pt idx="1346">
                  <c:v>5.93119810201661</c:v>
                </c:pt>
                <c:pt idx="1347">
                  <c:v>5.75043128234618</c:v>
                </c:pt>
                <c:pt idx="1348">
                  <c:v>5.76036866359447</c:v>
                </c:pt>
                <c:pt idx="1349">
                  <c:v>5.70125427594071</c:v>
                </c:pt>
                <c:pt idx="1350">
                  <c:v>5.70125427594071</c:v>
                </c:pt>
                <c:pt idx="1351">
                  <c:v>5.65291124929339</c:v>
                </c:pt>
                <c:pt idx="1352">
                  <c:v>5.64652738565782</c:v>
                </c:pt>
                <c:pt idx="1353">
                  <c:v>5.67214974475326</c:v>
                </c:pt>
                <c:pt idx="1354">
                  <c:v>5.70776255707763</c:v>
                </c:pt>
                <c:pt idx="1355">
                  <c:v>5.80046403712297</c:v>
                </c:pt>
                <c:pt idx="1356">
                  <c:v>5.70776255707763</c:v>
                </c:pt>
                <c:pt idx="1357">
                  <c:v>5.71755288736421</c:v>
                </c:pt>
                <c:pt idx="1358">
                  <c:v>5.72409845449342</c:v>
                </c:pt>
                <c:pt idx="1359">
                  <c:v>5.70125427594071</c:v>
                </c:pt>
                <c:pt idx="1360">
                  <c:v>5.6980056980057</c:v>
                </c:pt>
                <c:pt idx="1361">
                  <c:v>5.70776255707763</c:v>
                </c:pt>
                <c:pt idx="1362">
                  <c:v>5.82072176949942</c:v>
                </c:pt>
                <c:pt idx="1363">
                  <c:v>5.824111822947</c:v>
                </c:pt>
                <c:pt idx="1364">
                  <c:v>5.90667454223272</c:v>
                </c:pt>
                <c:pt idx="1365">
                  <c:v>5.8411214953271</c:v>
                </c:pt>
                <c:pt idx="1366">
                  <c:v>5.84453535943892</c:v>
                </c:pt>
                <c:pt idx="1367">
                  <c:v>5.87889476778366</c:v>
                </c:pt>
                <c:pt idx="1368">
                  <c:v>5.99880023995201</c:v>
                </c:pt>
                <c:pt idx="1369">
                  <c:v>6.09756097560976</c:v>
                </c:pt>
                <c:pt idx="1370">
                  <c:v>6.10500610500611</c:v>
                </c:pt>
                <c:pt idx="1371">
                  <c:v>6.16903146206046</c:v>
                </c:pt>
                <c:pt idx="1372">
                  <c:v>6.11995104039168</c:v>
                </c:pt>
                <c:pt idx="1373">
                  <c:v>6.07164541590771</c:v>
                </c:pt>
                <c:pt idx="1374">
                  <c:v>5.97728631201435</c:v>
                </c:pt>
                <c:pt idx="1375">
                  <c:v>5.92417061611374</c:v>
                </c:pt>
                <c:pt idx="1376">
                  <c:v>5.99161174355902</c:v>
                </c:pt>
                <c:pt idx="1377">
                  <c:v>5.98444045481747</c:v>
                </c:pt>
                <c:pt idx="1378">
                  <c:v>5.98444045481747</c:v>
                </c:pt>
                <c:pt idx="1379">
                  <c:v>5.88235294117647</c:v>
                </c:pt>
                <c:pt idx="1380">
                  <c:v>5.89970501474926</c:v>
                </c:pt>
                <c:pt idx="1381">
                  <c:v>5.93471810089021</c:v>
                </c:pt>
                <c:pt idx="1382">
                  <c:v>5.99880023995201</c:v>
                </c:pt>
                <c:pt idx="1383">
                  <c:v>5.91366055588409</c:v>
                </c:pt>
                <c:pt idx="1384">
                  <c:v>5.92768227622999</c:v>
                </c:pt>
                <c:pt idx="1385">
                  <c:v>6.01322910402886</c:v>
                </c:pt>
                <c:pt idx="1386">
                  <c:v>6.00240096038415</c:v>
                </c:pt>
                <c:pt idx="1387">
                  <c:v>5.93119810201661</c:v>
                </c:pt>
                <c:pt idx="1388">
                  <c:v>5.91366055588409</c:v>
                </c:pt>
                <c:pt idx="1389">
                  <c:v>5.85137507314219</c:v>
                </c:pt>
                <c:pt idx="1390">
                  <c:v>5.8411214953271</c:v>
                </c:pt>
                <c:pt idx="1391">
                  <c:v>5.66251415628539</c:v>
                </c:pt>
                <c:pt idx="1392">
                  <c:v>5.65610859728507</c:v>
                </c:pt>
                <c:pt idx="1393">
                  <c:v>5.63380281690141</c:v>
                </c:pt>
                <c:pt idx="1394">
                  <c:v>5.66893424036281</c:v>
                </c:pt>
                <c:pt idx="1395">
                  <c:v>5.67214974475326</c:v>
                </c:pt>
                <c:pt idx="1396">
                  <c:v>5.6369785794814</c:v>
                </c:pt>
                <c:pt idx="1397">
                  <c:v>5.68504832291074</c:v>
                </c:pt>
                <c:pt idx="1398">
                  <c:v>5.60538116591928</c:v>
                </c:pt>
                <c:pt idx="1399">
                  <c:v>5.59910414333707</c:v>
                </c:pt>
                <c:pt idx="1400">
                  <c:v>5.63380281690141</c:v>
                </c:pt>
                <c:pt idx="1401">
                  <c:v>5.65291124929339</c:v>
                </c:pt>
                <c:pt idx="1402">
                  <c:v>5.64334085778781</c:v>
                </c:pt>
                <c:pt idx="1403">
                  <c:v>5.65930956423316</c:v>
                </c:pt>
                <c:pt idx="1404">
                  <c:v>5.53403431101273</c:v>
                </c:pt>
                <c:pt idx="1405">
                  <c:v>5.54938956714761</c:v>
                </c:pt>
                <c:pt idx="1406">
                  <c:v>5.44069640914037</c:v>
                </c:pt>
                <c:pt idx="1407">
                  <c:v>5.28541226215645</c:v>
                </c:pt>
                <c:pt idx="1408">
                  <c:v>5.24383848977451</c:v>
                </c:pt>
                <c:pt idx="1409">
                  <c:v>5.19480519480519</c:v>
                </c:pt>
                <c:pt idx="1410">
                  <c:v>5.10204081632653</c:v>
                </c:pt>
                <c:pt idx="1411">
                  <c:v>5.06842372022301</c:v>
                </c:pt>
                <c:pt idx="1412">
                  <c:v>5.09683995922528</c:v>
                </c:pt>
                <c:pt idx="1413">
                  <c:v>5.10986203372509</c:v>
                </c:pt>
                <c:pt idx="1414">
                  <c:v>5.0125313283208</c:v>
                </c:pt>
                <c:pt idx="1415">
                  <c:v>5.02008032128514</c:v>
                </c:pt>
                <c:pt idx="1416">
                  <c:v>5.0251256281407</c:v>
                </c:pt>
                <c:pt idx="1417">
                  <c:v>5.01504513540622</c:v>
                </c:pt>
                <c:pt idx="1418">
                  <c:v>5.06842372022301</c:v>
                </c:pt>
                <c:pt idx="1419">
                  <c:v>5.06329113924051</c:v>
                </c:pt>
                <c:pt idx="1420">
                  <c:v>5.04540867810293</c:v>
                </c:pt>
                <c:pt idx="1421">
                  <c:v>5.08388408744281</c:v>
                </c:pt>
                <c:pt idx="1422">
                  <c:v>5.09943906170321</c:v>
                </c:pt>
                <c:pt idx="1423">
                  <c:v>5.13610683102209</c:v>
                </c:pt>
                <c:pt idx="1424">
                  <c:v>5.18941359626362</c:v>
                </c:pt>
                <c:pt idx="1425">
                  <c:v>5.09164969450102</c:v>
                </c:pt>
                <c:pt idx="1426">
                  <c:v>5.03018108651912</c:v>
                </c:pt>
                <c:pt idx="1427">
                  <c:v>4.96277915632754</c:v>
                </c:pt>
                <c:pt idx="1428">
                  <c:v>4.91159135559921</c:v>
                </c:pt>
                <c:pt idx="1429">
                  <c:v>4.94559841740851</c:v>
                </c:pt>
                <c:pt idx="1430">
                  <c:v>4.93827160493827</c:v>
                </c:pt>
                <c:pt idx="1431">
                  <c:v>5</c:v>
                </c:pt>
                <c:pt idx="1432">
                  <c:v>5.00751126690035</c:v>
                </c:pt>
                <c:pt idx="1433">
                  <c:v>5.00250125062531</c:v>
                </c:pt>
                <c:pt idx="1434">
                  <c:v>4.95540138751239</c:v>
                </c:pt>
                <c:pt idx="1435">
                  <c:v>4.89236790606654</c:v>
                </c:pt>
                <c:pt idx="1436">
                  <c:v>4.9480455220188</c:v>
                </c:pt>
                <c:pt idx="1437">
                  <c:v>4.87092060399416</c:v>
                </c:pt>
                <c:pt idx="1438">
                  <c:v>4.8828125</c:v>
                </c:pt>
                <c:pt idx="1439">
                  <c:v>4.85436893203883</c:v>
                </c:pt>
                <c:pt idx="1440">
                  <c:v>4.79616306954436</c:v>
                </c:pt>
                <c:pt idx="1441">
                  <c:v>4.80076812289966</c:v>
                </c:pt>
                <c:pt idx="1442">
                  <c:v>4.8030739673391</c:v>
                </c:pt>
                <c:pt idx="1443">
                  <c:v>4.87567040468064</c:v>
                </c:pt>
                <c:pt idx="1444">
                  <c:v>4.93583415597236</c:v>
                </c:pt>
                <c:pt idx="1445">
                  <c:v>4.90918016691213</c:v>
                </c:pt>
                <c:pt idx="1446">
                  <c:v>4.89955903968643</c:v>
                </c:pt>
                <c:pt idx="1447">
                  <c:v>4.91642084562439</c:v>
                </c:pt>
                <c:pt idx="1448">
                  <c:v>4.9480455220188</c:v>
                </c:pt>
                <c:pt idx="1449">
                  <c:v>4.9480455220188</c:v>
                </c:pt>
                <c:pt idx="1450">
                  <c:v>4.97017892644135</c:v>
                </c:pt>
                <c:pt idx="1451">
                  <c:v>4.98753117206982</c:v>
                </c:pt>
                <c:pt idx="1452">
                  <c:v>4.85908649173955</c:v>
                </c:pt>
                <c:pt idx="1453">
                  <c:v>4.92125984251968</c:v>
                </c:pt>
                <c:pt idx="1454">
                  <c:v>4.8828125</c:v>
                </c:pt>
                <c:pt idx="1455">
                  <c:v>4.88997555012225</c:v>
                </c:pt>
                <c:pt idx="1456">
                  <c:v>4.93827160493827</c:v>
                </c:pt>
                <c:pt idx="1457">
                  <c:v>4.93827160493827</c:v>
                </c:pt>
                <c:pt idx="1458">
                  <c:v>5.06072874493927</c:v>
                </c:pt>
                <c:pt idx="1459">
                  <c:v>5.08905852417303</c:v>
                </c:pt>
                <c:pt idx="1460">
                  <c:v>5.18672199170124</c:v>
                </c:pt>
                <c:pt idx="1461">
                  <c:v>5.12820512820513</c:v>
                </c:pt>
                <c:pt idx="1462">
                  <c:v>5.13874614594039</c:v>
                </c:pt>
                <c:pt idx="1463">
                  <c:v>5.1975051975052</c:v>
                </c:pt>
                <c:pt idx="1464">
                  <c:v>5.21376433785193</c:v>
                </c:pt>
                <c:pt idx="1465">
                  <c:v>5.29380624669137</c:v>
                </c:pt>
                <c:pt idx="1466">
                  <c:v>5.35905680600214</c:v>
                </c:pt>
                <c:pt idx="1467">
                  <c:v>5.3134962805526</c:v>
                </c:pt>
                <c:pt idx="1468">
                  <c:v>5.249343832021</c:v>
                </c:pt>
                <c:pt idx="1469">
                  <c:v>5.31067445565587</c:v>
                </c:pt>
                <c:pt idx="1470">
                  <c:v>5.15198351365276</c:v>
                </c:pt>
                <c:pt idx="1471">
                  <c:v>5.24658971668416</c:v>
                </c:pt>
                <c:pt idx="1472">
                  <c:v>5.25210084033613</c:v>
                </c:pt>
                <c:pt idx="1473">
                  <c:v>5.05561172901921</c:v>
                </c:pt>
                <c:pt idx="1474">
                  <c:v>4.98504486540379</c:v>
                </c:pt>
                <c:pt idx="1475">
                  <c:v>5.00500500500501</c:v>
                </c:pt>
                <c:pt idx="1476">
                  <c:v>5.03271263210871</c:v>
                </c:pt>
                <c:pt idx="1477">
                  <c:v>5.04286434694907</c:v>
                </c:pt>
                <c:pt idx="1478">
                  <c:v>4.95294700346706</c:v>
                </c:pt>
                <c:pt idx="1479">
                  <c:v>4.97512437810945</c:v>
                </c:pt>
                <c:pt idx="1480">
                  <c:v>4.94559841740851</c:v>
                </c:pt>
                <c:pt idx="1481">
                  <c:v>4.92368291482029</c:v>
                </c:pt>
                <c:pt idx="1482">
                  <c:v>5</c:v>
                </c:pt>
                <c:pt idx="1483">
                  <c:v>5.09943906170321</c:v>
                </c:pt>
                <c:pt idx="1484">
                  <c:v>5.11770726714432</c:v>
                </c:pt>
                <c:pt idx="1485">
                  <c:v>5.16795865633075</c:v>
                </c:pt>
                <c:pt idx="1486">
                  <c:v>5.08130081300813</c:v>
                </c:pt>
                <c:pt idx="1487">
                  <c:v>4.9800796812749</c:v>
                </c:pt>
                <c:pt idx="1488">
                  <c:v>4.93583415597236</c:v>
                </c:pt>
                <c:pt idx="1489">
                  <c:v>4.89236790606654</c:v>
                </c:pt>
                <c:pt idx="1490">
                  <c:v>4.84966052376334</c:v>
                </c:pt>
                <c:pt idx="1491">
                  <c:v>4.93096646942801</c:v>
                </c:pt>
                <c:pt idx="1492">
                  <c:v>4.86381322957198</c:v>
                </c:pt>
                <c:pt idx="1493">
                  <c:v>4.86144871171609</c:v>
                </c:pt>
                <c:pt idx="1494">
                  <c:v>4.85908649173955</c:v>
                </c:pt>
                <c:pt idx="1495">
                  <c:v>4.84027105517909</c:v>
                </c:pt>
                <c:pt idx="1496">
                  <c:v>4.86144871171609</c:v>
                </c:pt>
                <c:pt idx="1497">
                  <c:v>5</c:v>
                </c:pt>
                <c:pt idx="1498">
                  <c:v>5.05816894284269</c:v>
                </c:pt>
                <c:pt idx="1499">
                  <c:v>4.98753117206982</c:v>
                </c:pt>
                <c:pt idx="1500">
                  <c:v>4.94559841740851</c:v>
                </c:pt>
                <c:pt idx="1501">
                  <c:v>4.99251123315027</c:v>
                </c:pt>
                <c:pt idx="1502">
                  <c:v>4.99750124937531</c:v>
                </c:pt>
                <c:pt idx="1503">
                  <c:v>4.98753117206982</c:v>
                </c:pt>
                <c:pt idx="1504">
                  <c:v>5.02765208647562</c:v>
                </c:pt>
                <c:pt idx="1505">
                  <c:v>5.03018108651912</c:v>
                </c:pt>
                <c:pt idx="1506">
                  <c:v>4.9480455220188</c:v>
                </c:pt>
                <c:pt idx="1507">
                  <c:v>4.95049504950495</c:v>
                </c:pt>
                <c:pt idx="1508">
                  <c:v>4.91159135559921</c:v>
                </c:pt>
                <c:pt idx="1509">
                  <c:v>4.96524329692155</c:v>
                </c:pt>
                <c:pt idx="1510">
                  <c:v>5.03271263210871</c:v>
                </c:pt>
                <c:pt idx="1511">
                  <c:v>4.95294700346706</c:v>
                </c:pt>
                <c:pt idx="1512">
                  <c:v>4.96031746031746</c:v>
                </c:pt>
                <c:pt idx="1513">
                  <c:v>5.02260170768458</c:v>
                </c:pt>
                <c:pt idx="1514">
                  <c:v>5.09164969450102</c:v>
                </c:pt>
                <c:pt idx="1515">
                  <c:v>4.9825610363727</c:v>
                </c:pt>
                <c:pt idx="1516">
                  <c:v>4.78927203065134</c:v>
                </c:pt>
                <c:pt idx="1517">
                  <c:v>4.84730974309258</c:v>
                </c:pt>
                <c:pt idx="1518">
                  <c:v>4.59981600735971</c:v>
                </c:pt>
                <c:pt idx="1519">
                  <c:v>4.62320850670365</c:v>
                </c:pt>
                <c:pt idx="1520">
                  <c:v>4.61041954817888</c:v>
                </c:pt>
                <c:pt idx="1521">
                  <c:v>4.59347726228755</c:v>
                </c:pt>
                <c:pt idx="1522">
                  <c:v>4.64252553389044</c:v>
                </c:pt>
                <c:pt idx="1523">
                  <c:v>4.70588235294118</c:v>
                </c:pt>
                <c:pt idx="1524">
                  <c:v>4.79386385426654</c:v>
                </c:pt>
                <c:pt idx="1525">
                  <c:v>4.75963826749167</c:v>
                </c:pt>
                <c:pt idx="1526">
                  <c:v>4.75285171102662</c:v>
                </c:pt>
                <c:pt idx="1527">
                  <c:v>4.82392667631452</c:v>
                </c:pt>
                <c:pt idx="1528">
                  <c:v>4.70588235294118</c:v>
                </c:pt>
                <c:pt idx="1529">
                  <c:v>4.61254612546125</c:v>
                </c:pt>
                <c:pt idx="1530">
                  <c:v>4.54132606721163</c:v>
                </c:pt>
                <c:pt idx="1531">
                  <c:v>4.51467268623025</c:v>
                </c:pt>
                <c:pt idx="1532">
                  <c:v>4.61680517082179</c:v>
                </c:pt>
                <c:pt idx="1533">
                  <c:v>4.61467466543609</c:v>
                </c:pt>
                <c:pt idx="1534">
                  <c:v>4.59347726228755</c:v>
                </c:pt>
                <c:pt idx="1535">
                  <c:v>4.60617227084293</c:v>
                </c:pt>
                <c:pt idx="1536">
                  <c:v>4.69483568075117</c:v>
                </c:pt>
                <c:pt idx="1537">
                  <c:v>4.67071461933676</c:v>
                </c:pt>
                <c:pt idx="1538">
                  <c:v>4.80076812289966</c:v>
                </c:pt>
                <c:pt idx="1539">
                  <c:v>4.80769230769231</c:v>
                </c:pt>
                <c:pt idx="1540">
                  <c:v>4.84730974309258</c:v>
                </c:pt>
                <c:pt idx="1541">
                  <c:v>4.89955903968643</c:v>
                </c:pt>
                <c:pt idx="1542">
                  <c:v>5.00250125062531</c:v>
                </c:pt>
                <c:pt idx="1543">
                  <c:v>5.15729757607014</c:v>
                </c:pt>
                <c:pt idx="1544">
                  <c:v>5.24658971668416</c:v>
                </c:pt>
                <c:pt idx="1545">
                  <c:v>5.23560209424084</c:v>
                </c:pt>
                <c:pt idx="1546">
                  <c:v>5.20833333333333</c:v>
                </c:pt>
                <c:pt idx="1547">
                  <c:v>5.28820729772607</c:v>
                </c:pt>
                <c:pt idx="1548">
                  <c:v>5.29380624669137</c:v>
                </c:pt>
                <c:pt idx="1549">
                  <c:v>5.26870389884089</c:v>
                </c:pt>
                <c:pt idx="1550">
                  <c:v>5.26870389884089</c:v>
                </c:pt>
                <c:pt idx="1551">
                  <c:v>5.16528925619835</c:v>
                </c:pt>
                <c:pt idx="1552">
                  <c:v>5.08905852417303</c:v>
                </c:pt>
                <c:pt idx="1553">
                  <c:v>5.08905852417303</c:v>
                </c:pt>
                <c:pt idx="1554">
                  <c:v>5.1440329218107</c:v>
                </c:pt>
                <c:pt idx="1555">
                  <c:v>5.15995872033024</c:v>
                </c:pt>
                <c:pt idx="1556">
                  <c:v>5.08905852417303</c:v>
                </c:pt>
                <c:pt idx="1557">
                  <c:v>5.09683995922528</c:v>
                </c:pt>
                <c:pt idx="1558">
                  <c:v>5.10725229826353</c:v>
                </c:pt>
                <c:pt idx="1559">
                  <c:v>5.16262261228704</c:v>
                </c:pt>
                <c:pt idx="1560">
                  <c:v>5.17063081695967</c:v>
                </c:pt>
                <c:pt idx="1561">
                  <c:v>5.24383848977451</c:v>
                </c:pt>
                <c:pt idx="1562">
                  <c:v>5.20562207183758</c:v>
                </c:pt>
                <c:pt idx="1563">
                  <c:v>5.17866390471259</c:v>
                </c:pt>
                <c:pt idx="1564">
                  <c:v>5.19480519480519</c:v>
                </c:pt>
                <c:pt idx="1565">
                  <c:v>5.14668039114771</c:v>
                </c:pt>
                <c:pt idx="1566">
                  <c:v>5.11770726714432</c:v>
                </c:pt>
                <c:pt idx="1567">
                  <c:v>5</c:v>
                </c:pt>
                <c:pt idx="1568">
                  <c:v>5.0125313283208</c:v>
                </c:pt>
                <c:pt idx="1569">
                  <c:v>4.9825610363727</c:v>
                </c:pt>
                <c:pt idx="1570">
                  <c:v>4.89476260401371</c:v>
                </c:pt>
                <c:pt idx="1571">
                  <c:v>4.90436488474742</c:v>
                </c:pt>
                <c:pt idx="1572">
                  <c:v>4.88042947779405</c:v>
                </c:pt>
                <c:pt idx="1573">
                  <c:v>4.89476260401371</c:v>
                </c:pt>
                <c:pt idx="1574">
                  <c:v>4.99750124937531</c:v>
                </c:pt>
                <c:pt idx="1575">
                  <c:v>5.06072874493927</c:v>
                </c:pt>
                <c:pt idx="1576">
                  <c:v>4.99001996007984</c:v>
                </c:pt>
                <c:pt idx="1577">
                  <c:v>5.00500500500501</c:v>
                </c:pt>
                <c:pt idx="1578">
                  <c:v>4.85201358563804</c:v>
                </c:pt>
                <c:pt idx="1579">
                  <c:v>4.8828125</c:v>
                </c:pt>
                <c:pt idx="1580">
                  <c:v>4.95294700346706</c:v>
                </c:pt>
                <c:pt idx="1581">
                  <c:v>4.92125984251968</c:v>
                </c:pt>
                <c:pt idx="1582">
                  <c:v>4.94315373208107</c:v>
                </c:pt>
                <c:pt idx="1583">
                  <c:v>4.86144871171609</c:v>
                </c:pt>
                <c:pt idx="1584">
                  <c:v>4.93339911198816</c:v>
                </c:pt>
                <c:pt idx="1585">
                  <c:v>4.91400491400491</c:v>
                </c:pt>
                <c:pt idx="1586">
                  <c:v>4.93583415597236</c:v>
                </c:pt>
                <c:pt idx="1587">
                  <c:v>5.04540867810293</c:v>
                </c:pt>
                <c:pt idx="1588">
                  <c:v>5.02260170768458</c:v>
                </c:pt>
                <c:pt idx="1589">
                  <c:v>5.05561172901921</c:v>
                </c:pt>
                <c:pt idx="1590">
                  <c:v>5.08130081300813</c:v>
                </c:pt>
                <c:pt idx="1591">
                  <c:v>5.13610683102209</c:v>
                </c:pt>
                <c:pt idx="1592">
                  <c:v>5.1440329218107</c:v>
                </c:pt>
                <c:pt idx="1593">
                  <c:v>5.25210084033613</c:v>
                </c:pt>
                <c:pt idx="1594">
                  <c:v>5.36480686695279</c:v>
                </c:pt>
                <c:pt idx="1595">
                  <c:v>5.38793103448276</c:v>
                </c:pt>
                <c:pt idx="1596">
                  <c:v>5.18941359626362</c:v>
                </c:pt>
                <c:pt idx="1597">
                  <c:v>5.22193211488251</c:v>
                </c:pt>
                <c:pt idx="1598">
                  <c:v>5.1413881748072</c:v>
                </c:pt>
                <c:pt idx="1599">
                  <c:v>5.18403317781234</c:v>
                </c:pt>
                <c:pt idx="1600">
                  <c:v>5.30785562632696</c:v>
                </c:pt>
                <c:pt idx="1601">
                  <c:v>5.28541226215645</c:v>
                </c:pt>
                <c:pt idx="1602">
                  <c:v>5.31914893617021</c:v>
                </c:pt>
                <c:pt idx="1603">
                  <c:v>5.43478260869565</c:v>
                </c:pt>
                <c:pt idx="1604">
                  <c:v>5.39956803455724</c:v>
                </c:pt>
                <c:pt idx="1605">
                  <c:v>5.41125541125541</c:v>
                </c:pt>
                <c:pt idx="1606">
                  <c:v>5.35618639528655</c:v>
                </c:pt>
                <c:pt idx="1607">
                  <c:v>5.29661016949153</c:v>
                </c:pt>
                <c:pt idx="1608">
                  <c:v>5.06072874493927</c:v>
                </c:pt>
                <c:pt idx="1609">
                  <c:v>5.01756146512795</c:v>
                </c:pt>
                <c:pt idx="1610">
                  <c:v>4.9800796812749</c:v>
                </c:pt>
                <c:pt idx="1611">
                  <c:v>4.97760079641613</c:v>
                </c:pt>
                <c:pt idx="1612">
                  <c:v>4.9480455220188</c:v>
                </c:pt>
                <c:pt idx="1613">
                  <c:v>4.95785820525533</c:v>
                </c:pt>
                <c:pt idx="1614">
                  <c:v>5.10464522715671</c:v>
                </c:pt>
                <c:pt idx="1615">
                  <c:v>4.995004995005</c:v>
                </c:pt>
                <c:pt idx="1616">
                  <c:v>4.96277915632754</c:v>
                </c:pt>
                <c:pt idx="1617">
                  <c:v>4.97265042267529</c:v>
                </c:pt>
                <c:pt idx="1618">
                  <c:v>4.9480455220188</c:v>
                </c:pt>
                <c:pt idx="1619">
                  <c:v>5.08388408744281</c:v>
                </c:pt>
                <c:pt idx="1620">
                  <c:v>5.09943906170321</c:v>
                </c:pt>
                <c:pt idx="1621">
                  <c:v>5.03018108651912</c:v>
                </c:pt>
                <c:pt idx="1622">
                  <c:v>5.03778337531486</c:v>
                </c:pt>
                <c:pt idx="1623">
                  <c:v>5.01002004008016</c:v>
                </c:pt>
                <c:pt idx="1624">
                  <c:v>5.02260170768458</c:v>
                </c:pt>
                <c:pt idx="1625">
                  <c:v>4.97265042267529</c:v>
                </c:pt>
                <c:pt idx="1626">
                  <c:v>4.85436893203883</c:v>
                </c:pt>
                <c:pt idx="1627">
                  <c:v>4.86381322957198</c:v>
                </c:pt>
                <c:pt idx="1628">
                  <c:v>4.92610837438424</c:v>
                </c:pt>
                <c:pt idx="1629">
                  <c:v>4.93096646942801</c:v>
                </c:pt>
                <c:pt idx="1630">
                  <c:v>4.84261501210654</c:v>
                </c:pt>
                <c:pt idx="1631">
                  <c:v>5.01504513540622</c:v>
                </c:pt>
                <c:pt idx="1632">
                  <c:v>5.08388408744281</c:v>
                </c:pt>
                <c:pt idx="1633">
                  <c:v>5.02260170768458</c:v>
                </c:pt>
                <c:pt idx="1634">
                  <c:v>5.01756146512795</c:v>
                </c:pt>
                <c:pt idx="1635">
                  <c:v>5.09164969450102</c:v>
                </c:pt>
                <c:pt idx="1636">
                  <c:v>4.83091787439614</c:v>
                </c:pt>
                <c:pt idx="1637">
                  <c:v>4.81231953801732</c:v>
                </c:pt>
                <c:pt idx="1638">
                  <c:v>4.91159135559921</c:v>
                </c:pt>
                <c:pt idx="1639">
                  <c:v>4.91883915395967</c:v>
                </c:pt>
                <c:pt idx="1640">
                  <c:v>4.81927710843374</c:v>
                </c:pt>
                <c:pt idx="1641">
                  <c:v>4.81927710843374</c:v>
                </c:pt>
                <c:pt idx="1642">
                  <c:v>4.73036896877957</c:v>
                </c:pt>
                <c:pt idx="1643">
                  <c:v>4.55788514129444</c:v>
                </c:pt>
                <c:pt idx="1644">
                  <c:v>4.60405156537753</c:v>
                </c:pt>
                <c:pt idx="1645">
                  <c:v>4.55373406193078</c:v>
                </c:pt>
                <c:pt idx="1646">
                  <c:v>4.39367311072056</c:v>
                </c:pt>
                <c:pt idx="1647">
                  <c:v>4.24448217317487</c:v>
                </c:pt>
                <c:pt idx="1648">
                  <c:v>4.12031314379893</c:v>
                </c:pt>
                <c:pt idx="1649">
                  <c:v>3.96667988893296</c:v>
                </c:pt>
                <c:pt idx="1650">
                  <c:v>3.88802488335925</c:v>
                </c:pt>
                <c:pt idx="1651">
                  <c:v>3.77786173026067</c:v>
                </c:pt>
                <c:pt idx="1652">
                  <c:v>3.72995151063036</c:v>
                </c:pt>
                <c:pt idx="1653">
                  <c:v>3.76506024096386</c:v>
                </c:pt>
                <c:pt idx="1654">
                  <c:v>3.66434591425431</c:v>
                </c:pt>
                <c:pt idx="1655">
                  <c:v>3.44708721130645</c:v>
                </c:pt>
                <c:pt idx="1656">
                  <c:v>3.40136054421769</c:v>
                </c:pt>
                <c:pt idx="1657">
                  <c:v>3.38868180277872</c:v>
                </c:pt>
                <c:pt idx="1658">
                  <c:v>3.37952010814464</c:v>
                </c:pt>
                <c:pt idx="1659">
                  <c:v>3.37723741979061</c:v>
                </c:pt>
                <c:pt idx="1660">
                  <c:v>3.35908632851864</c:v>
                </c:pt>
                <c:pt idx="1661">
                  <c:v>3.37381916329285</c:v>
                </c:pt>
                <c:pt idx="1662">
                  <c:v>3.28515111695138</c:v>
                </c:pt>
                <c:pt idx="1663">
                  <c:v>3.27653997378768</c:v>
                </c:pt>
                <c:pt idx="1664">
                  <c:v>3.27761389708292</c:v>
                </c:pt>
                <c:pt idx="1665">
                  <c:v>3.27653997378768</c:v>
                </c:pt>
                <c:pt idx="1666">
                  <c:v>3.3167495854063</c:v>
                </c:pt>
                <c:pt idx="1667">
                  <c:v>3.26583932070542</c:v>
                </c:pt>
                <c:pt idx="1668">
                  <c:v>3.26157860404436</c:v>
                </c:pt>
                <c:pt idx="1669">
                  <c:v>3.24359390204346</c:v>
                </c:pt>
                <c:pt idx="1670">
                  <c:v>3.2499187520312</c:v>
                </c:pt>
                <c:pt idx="1671">
                  <c:v>3.26477309826967</c:v>
                </c:pt>
                <c:pt idx="1672">
                  <c:v>3.2071840923669</c:v>
                </c:pt>
                <c:pt idx="1673">
                  <c:v>3.16656111462951</c:v>
                </c:pt>
                <c:pt idx="1674">
                  <c:v>3.16055625790139</c:v>
                </c:pt>
                <c:pt idx="1675">
                  <c:v>3.18471337579618</c:v>
                </c:pt>
                <c:pt idx="1676">
                  <c:v>3.17662007623888</c:v>
                </c:pt>
                <c:pt idx="1677">
                  <c:v>3.24569944823109</c:v>
                </c:pt>
                <c:pt idx="1678">
                  <c:v>3.26370757180157</c:v>
                </c:pt>
                <c:pt idx="1679">
                  <c:v>3.21130378933847</c:v>
                </c:pt>
                <c:pt idx="1680">
                  <c:v>3.15556958030925</c:v>
                </c:pt>
                <c:pt idx="1681">
                  <c:v>3.15656565656566</c:v>
                </c:pt>
                <c:pt idx="1682">
                  <c:v>3.12793243665937</c:v>
                </c:pt>
                <c:pt idx="1683">
                  <c:v>3.14070351758794</c:v>
                </c:pt>
                <c:pt idx="1684">
                  <c:v>3.15955766192733</c:v>
                </c:pt>
                <c:pt idx="1685">
                  <c:v>3.16255534471853</c:v>
                </c:pt>
                <c:pt idx="1686">
                  <c:v>3.08451573103023</c:v>
                </c:pt>
                <c:pt idx="1687">
                  <c:v>3.1055900621118</c:v>
                </c:pt>
                <c:pt idx="1688">
                  <c:v>3.0902348578492</c:v>
                </c:pt>
                <c:pt idx="1689">
                  <c:v>3.1201248049922</c:v>
                </c:pt>
                <c:pt idx="1690">
                  <c:v>3.10173697270471</c:v>
                </c:pt>
                <c:pt idx="1691">
                  <c:v>3.14267756128221</c:v>
                </c:pt>
                <c:pt idx="1692">
                  <c:v>3.18877551020408</c:v>
                </c:pt>
                <c:pt idx="1693">
                  <c:v>3.16555872111428</c:v>
                </c:pt>
                <c:pt idx="1694">
                  <c:v>3.15059861373661</c:v>
                </c:pt>
                <c:pt idx="1695">
                  <c:v>3.20307495195388</c:v>
                </c:pt>
                <c:pt idx="1696">
                  <c:v>3.20821302534488</c:v>
                </c:pt>
                <c:pt idx="1697">
                  <c:v>3.24149108589951</c:v>
                </c:pt>
                <c:pt idx="1698">
                  <c:v>3.2520325203252</c:v>
                </c:pt>
                <c:pt idx="1699">
                  <c:v>3.2488628979857</c:v>
                </c:pt>
                <c:pt idx="1700">
                  <c:v>3.18572793883402</c:v>
                </c:pt>
                <c:pt idx="1701">
                  <c:v>3.17359568390987</c:v>
                </c:pt>
                <c:pt idx="1702">
                  <c:v>3.24464633354964</c:v>
                </c:pt>
                <c:pt idx="1703">
                  <c:v>3.23729362253156</c:v>
                </c:pt>
                <c:pt idx="1704">
                  <c:v>3.18268618714195</c:v>
                </c:pt>
                <c:pt idx="1705">
                  <c:v>3.17863954227591</c:v>
                </c:pt>
                <c:pt idx="1706">
                  <c:v>3.18471337579618</c:v>
                </c:pt>
                <c:pt idx="1707">
                  <c:v>3.14762354422411</c:v>
                </c:pt>
                <c:pt idx="1708">
                  <c:v>3.07031010132023</c:v>
                </c:pt>
                <c:pt idx="1709">
                  <c:v>3.03766707168894</c:v>
                </c:pt>
                <c:pt idx="1710">
                  <c:v>3.00390507659958</c:v>
                </c:pt>
                <c:pt idx="1711">
                  <c:v>3.01477238468496</c:v>
                </c:pt>
                <c:pt idx="1712">
                  <c:v>2.92141396435875</c:v>
                </c:pt>
                <c:pt idx="1713">
                  <c:v>2.92740046838407</c:v>
                </c:pt>
                <c:pt idx="1714">
                  <c:v>2.9146021568056</c:v>
                </c:pt>
                <c:pt idx="1715">
                  <c:v>2.92226767971946</c:v>
                </c:pt>
                <c:pt idx="1716">
                  <c:v>2.96471983397569</c:v>
                </c:pt>
                <c:pt idx="1717">
                  <c:v>2.87191269385411</c:v>
                </c:pt>
                <c:pt idx="1718">
                  <c:v>2.92312189418299</c:v>
                </c:pt>
                <c:pt idx="1719">
                  <c:v>2.93772032902468</c:v>
                </c:pt>
                <c:pt idx="1720">
                  <c:v>2.94464075382803</c:v>
                </c:pt>
                <c:pt idx="1721">
                  <c:v>2.87935502447452</c:v>
                </c:pt>
                <c:pt idx="1722">
                  <c:v>2.85714285714286</c:v>
                </c:pt>
                <c:pt idx="1723">
                  <c:v>2.88850375505488</c:v>
                </c:pt>
                <c:pt idx="1724">
                  <c:v>2.86286859433152</c:v>
                </c:pt>
                <c:pt idx="1725">
                  <c:v>2.87852619458837</c:v>
                </c:pt>
                <c:pt idx="1726">
                  <c:v>2.92141396435875</c:v>
                </c:pt>
                <c:pt idx="1727">
                  <c:v>2.94204177699323</c:v>
                </c:pt>
                <c:pt idx="1728">
                  <c:v>2.98596595998806</c:v>
                </c:pt>
                <c:pt idx="1729">
                  <c:v>2.98329355608592</c:v>
                </c:pt>
                <c:pt idx="1730">
                  <c:v>3.06372549019608</c:v>
                </c:pt>
                <c:pt idx="1731">
                  <c:v>3.09310238168883</c:v>
                </c:pt>
                <c:pt idx="1732">
                  <c:v>3.02114803625378</c:v>
                </c:pt>
                <c:pt idx="1733">
                  <c:v>3.03214069132808</c:v>
                </c:pt>
                <c:pt idx="1734">
                  <c:v>2.963841138115</c:v>
                </c:pt>
                <c:pt idx="1735">
                  <c:v>2.89519397799653</c:v>
                </c:pt>
                <c:pt idx="1736">
                  <c:v>2.87769784172662</c:v>
                </c:pt>
                <c:pt idx="1737">
                  <c:v>2.85469597487867</c:v>
                </c:pt>
                <c:pt idx="1738">
                  <c:v>2.89603243556328</c:v>
                </c:pt>
                <c:pt idx="1739">
                  <c:v>2.89268151576511</c:v>
                </c:pt>
                <c:pt idx="1740">
                  <c:v>2.90782204129107</c:v>
                </c:pt>
                <c:pt idx="1741">
                  <c:v>2.8604118993135</c:v>
                </c:pt>
                <c:pt idx="1742">
                  <c:v>2.8328611898017</c:v>
                </c:pt>
                <c:pt idx="1743">
                  <c:v>2.85062713797035</c:v>
                </c:pt>
                <c:pt idx="1744">
                  <c:v>2.88433804441881</c:v>
                </c:pt>
                <c:pt idx="1745">
                  <c:v>2.88433804441881</c:v>
                </c:pt>
                <c:pt idx="1746">
                  <c:v>2.91630212890055</c:v>
                </c:pt>
                <c:pt idx="1747">
                  <c:v>2.95595625184747</c:v>
                </c:pt>
                <c:pt idx="1748">
                  <c:v>3.05250305250305</c:v>
                </c:pt>
                <c:pt idx="1749">
                  <c:v>2.9806259314456</c:v>
                </c:pt>
                <c:pt idx="1750">
                  <c:v>2.87769784172662</c:v>
                </c:pt>
                <c:pt idx="1751">
                  <c:v>2.94117647058823</c:v>
                </c:pt>
                <c:pt idx="1752">
                  <c:v>2.83687943262411</c:v>
                </c:pt>
                <c:pt idx="1753">
                  <c:v>2.86450873675165</c:v>
                </c:pt>
                <c:pt idx="1754">
                  <c:v>2.85714285714286</c:v>
                </c:pt>
                <c:pt idx="1755">
                  <c:v>2.87438919229664</c:v>
                </c:pt>
                <c:pt idx="1756">
                  <c:v>2.89184499710815</c:v>
                </c:pt>
                <c:pt idx="1757">
                  <c:v>2.90613193839</c:v>
                </c:pt>
                <c:pt idx="1758">
                  <c:v>2.98507462686567</c:v>
                </c:pt>
                <c:pt idx="1759">
                  <c:v>3.00480769230769</c:v>
                </c:pt>
                <c:pt idx="1760">
                  <c:v>3.00390507659958</c:v>
                </c:pt>
                <c:pt idx="1761">
                  <c:v>3.00210147102972</c:v>
                </c:pt>
                <c:pt idx="1762">
                  <c:v>3.00661455201443</c:v>
                </c:pt>
                <c:pt idx="1763">
                  <c:v>3.01841231512225</c:v>
                </c:pt>
                <c:pt idx="1764">
                  <c:v>3.02663438256659</c:v>
                </c:pt>
                <c:pt idx="1765">
                  <c:v>3.04971027752364</c:v>
                </c:pt>
                <c:pt idx="1766">
                  <c:v>3.06466441924609</c:v>
                </c:pt>
                <c:pt idx="1767">
                  <c:v>3.10173697270471</c:v>
                </c:pt>
                <c:pt idx="1768">
                  <c:v>3.15059861373661</c:v>
                </c:pt>
                <c:pt idx="1769">
                  <c:v>3.13774709758393</c:v>
                </c:pt>
                <c:pt idx="1770">
                  <c:v>3.07031010132023</c:v>
                </c:pt>
                <c:pt idx="1771">
                  <c:v>3.02938503483793</c:v>
                </c:pt>
                <c:pt idx="1772">
                  <c:v>2.91970802919708</c:v>
                </c:pt>
                <c:pt idx="1773">
                  <c:v>2.88600288600289</c:v>
                </c:pt>
                <c:pt idx="1774">
                  <c:v>2.93772032902468</c:v>
                </c:pt>
                <c:pt idx="1775">
                  <c:v>2.91800408520572</c:v>
                </c:pt>
                <c:pt idx="1776">
                  <c:v>2.88766965059197</c:v>
                </c:pt>
                <c:pt idx="1777">
                  <c:v>2.93169158604515</c:v>
                </c:pt>
                <c:pt idx="1778">
                  <c:v>2.99490865528601</c:v>
                </c:pt>
                <c:pt idx="1779">
                  <c:v>2.99132515704457</c:v>
                </c:pt>
                <c:pt idx="1780">
                  <c:v>3.000300030003</c:v>
                </c:pt>
                <c:pt idx="1781">
                  <c:v>3.03030303030303</c:v>
                </c:pt>
                <c:pt idx="1782">
                  <c:v>3.07219662058372</c:v>
                </c:pt>
                <c:pt idx="1783">
                  <c:v>3.05810397553517</c:v>
                </c:pt>
                <c:pt idx="1784">
                  <c:v>3.20410124959949</c:v>
                </c:pt>
                <c:pt idx="1785">
                  <c:v>3.23624595469256</c:v>
                </c:pt>
                <c:pt idx="1786">
                  <c:v>3.22268772155978</c:v>
                </c:pt>
                <c:pt idx="1787">
                  <c:v>3.13479623824451</c:v>
                </c:pt>
                <c:pt idx="1788">
                  <c:v>3.11720698254364</c:v>
                </c:pt>
                <c:pt idx="1789">
                  <c:v>3.12891113892365</c:v>
                </c:pt>
                <c:pt idx="1790">
                  <c:v>3.06654400490647</c:v>
                </c:pt>
                <c:pt idx="1791">
                  <c:v>2.99760191846523</c:v>
                </c:pt>
                <c:pt idx="1792">
                  <c:v>3.00661455201443</c:v>
                </c:pt>
                <c:pt idx="1793">
                  <c:v>2.91036088474971</c:v>
                </c:pt>
                <c:pt idx="1794">
                  <c:v>2.96823983377857</c:v>
                </c:pt>
                <c:pt idx="1795">
                  <c:v>2.93599530240752</c:v>
                </c:pt>
                <c:pt idx="1796">
                  <c:v>2.94377391816308</c:v>
                </c:pt>
                <c:pt idx="1797">
                  <c:v>2.98329355608592</c:v>
                </c:pt>
                <c:pt idx="1798">
                  <c:v>3.05064063453325</c:v>
                </c:pt>
                <c:pt idx="1799">
                  <c:v>3.03030303030303</c:v>
                </c:pt>
                <c:pt idx="1800">
                  <c:v>3.04692260816575</c:v>
                </c:pt>
                <c:pt idx="1801">
                  <c:v>3.10173697270471</c:v>
                </c:pt>
                <c:pt idx="1802">
                  <c:v>3.125</c:v>
                </c:pt>
                <c:pt idx="1803">
                  <c:v>3.14465408805031</c:v>
                </c:pt>
                <c:pt idx="1804">
                  <c:v>3.29706561160567</c:v>
                </c:pt>
                <c:pt idx="1805">
                  <c:v>3.34112930170398</c:v>
                </c:pt>
                <c:pt idx="1806">
                  <c:v>3.36021505376344</c:v>
                </c:pt>
                <c:pt idx="1807">
                  <c:v>3.14465408805031</c:v>
                </c:pt>
                <c:pt idx="1808">
                  <c:v>3.10945273631841</c:v>
                </c:pt>
                <c:pt idx="1809">
                  <c:v>3.11235605353252</c:v>
                </c:pt>
                <c:pt idx="1810">
                  <c:v>3.16055625790139</c:v>
                </c:pt>
                <c:pt idx="1811">
                  <c:v>3.09310238168883</c:v>
                </c:pt>
                <c:pt idx="1812">
                  <c:v>3.04506699147381</c:v>
                </c:pt>
                <c:pt idx="1813">
                  <c:v>3.11332503113325</c:v>
                </c:pt>
                <c:pt idx="1814">
                  <c:v>3.25309043591412</c:v>
                </c:pt>
                <c:pt idx="1815">
                  <c:v>3.1104199066874</c:v>
                </c:pt>
                <c:pt idx="1816">
                  <c:v>3.17863954227591</c:v>
                </c:pt>
                <c:pt idx="1817">
                  <c:v>2.99670362601139</c:v>
                </c:pt>
                <c:pt idx="1818">
                  <c:v>2.90528762347472</c:v>
                </c:pt>
                <c:pt idx="1819">
                  <c:v>2.93685756240822</c:v>
                </c:pt>
                <c:pt idx="1820">
                  <c:v>2.79017857142857</c:v>
                </c:pt>
                <c:pt idx="1821">
                  <c:v>2.80190529560101</c:v>
                </c:pt>
                <c:pt idx="1822">
                  <c:v>2.80112044817927</c:v>
                </c:pt>
                <c:pt idx="1823">
                  <c:v>2.71739130434783</c:v>
                </c:pt>
                <c:pt idx="1824">
                  <c:v>2.66240681576145</c:v>
                </c:pt>
                <c:pt idx="1825">
                  <c:v>2.63296471827278</c:v>
                </c:pt>
                <c:pt idx="1826">
                  <c:v>2.63852242744063</c:v>
                </c:pt>
                <c:pt idx="1827">
                  <c:v>2.67737617135207</c:v>
                </c:pt>
                <c:pt idx="1828">
                  <c:v>2.74800769442154</c:v>
                </c:pt>
                <c:pt idx="1829">
                  <c:v>2.80190529560101</c:v>
                </c:pt>
                <c:pt idx="1830">
                  <c:v>2.67451190157796</c:v>
                </c:pt>
                <c:pt idx="1831">
                  <c:v>2.68096514745308</c:v>
                </c:pt>
                <c:pt idx="1832">
                  <c:v>2.73224043715847</c:v>
                </c:pt>
                <c:pt idx="1833">
                  <c:v>2.75862068965517</c:v>
                </c:pt>
                <c:pt idx="1834">
                  <c:v>2.78706800445931</c:v>
                </c:pt>
                <c:pt idx="1835">
                  <c:v>2.85143997718848</c:v>
                </c:pt>
                <c:pt idx="1836">
                  <c:v>2.80426247896803</c:v>
                </c:pt>
                <c:pt idx="1837">
                  <c:v>2.86944045911047</c:v>
                </c:pt>
                <c:pt idx="1838">
                  <c:v>2.8735632183908</c:v>
                </c:pt>
                <c:pt idx="1839">
                  <c:v>2.8735632183908</c:v>
                </c:pt>
                <c:pt idx="1840">
                  <c:v>2.91036088474971</c:v>
                </c:pt>
                <c:pt idx="1841">
                  <c:v>2.96912114014252</c:v>
                </c:pt>
                <c:pt idx="1842">
                  <c:v>2.94117647058823</c:v>
                </c:pt>
                <c:pt idx="1843">
                  <c:v>2.93685756240822</c:v>
                </c:pt>
                <c:pt idx="1844">
                  <c:v>2.97619047619048</c:v>
                </c:pt>
                <c:pt idx="1845">
                  <c:v>2.9673590504451</c:v>
                </c:pt>
                <c:pt idx="1846">
                  <c:v>2.93427230046948</c:v>
                </c:pt>
                <c:pt idx="1847">
                  <c:v>2.97000297000297</c:v>
                </c:pt>
                <c:pt idx="1848">
                  <c:v>2.99850074962519</c:v>
                </c:pt>
                <c:pt idx="1849">
                  <c:v>3.04971027752364</c:v>
                </c:pt>
                <c:pt idx="1850">
                  <c:v>3.10269934843314</c:v>
                </c:pt>
                <c:pt idx="1851">
                  <c:v>3.0826140567201</c:v>
                </c:pt>
                <c:pt idx="1852">
                  <c:v>3.125</c:v>
                </c:pt>
                <c:pt idx="1853">
                  <c:v>3.13087038196619</c:v>
                </c:pt>
                <c:pt idx="1854">
                  <c:v>3.13479623824451</c:v>
                </c:pt>
                <c:pt idx="1855">
                  <c:v>3.16255534471853</c:v>
                </c:pt>
                <c:pt idx="1856">
                  <c:v>3.16656111462951</c:v>
                </c:pt>
                <c:pt idx="1857">
                  <c:v>3.18369945877109</c:v>
                </c:pt>
                <c:pt idx="1858">
                  <c:v>3.21130378933847</c:v>
                </c:pt>
                <c:pt idx="1859">
                  <c:v>3.26583932070542</c:v>
                </c:pt>
                <c:pt idx="1860">
                  <c:v>3.30578512396694</c:v>
                </c:pt>
                <c:pt idx="1861">
                  <c:v>3.29055610398157</c:v>
                </c:pt>
                <c:pt idx="1862">
                  <c:v>3.35795836131632</c:v>
                </c:pt>
                <c:pt idx="1863">
                  <c:v>3.2927230819888</c:v>
                </c:pt>
                <c:pt idx="1864">
                  <c:v>3.27225130890052</c:v>
                </c:pt>
                <c:pt idx="1865">
                  <c:v>3.30906684315023</c:v>
                </c:pt>
                <c:pt idx="1866">
                  <c:v>3.33778371161549</c:v>
                </c:pt>
                <c:pt idx="1867">
                  <c:v>3.36247478143914</c:v>
                </c:pt>
                <c:pt idx="1868">
                  <c:v>3.34448160535117</c:v>
                </c:pt>
                <c:pt idx="1869">
                  <c:v>3.33555703802535</c:v>
                </c:pt>
                <c:pt idx="1870">
                  <c:v>3.40251786321878</c:v>
                </c:pt>
                <c:pt idx="1871">
                  <c:v>3.40715502555366</c:v>
                </c:pt>
                <c:pt idx="1872">
                  <c:v>3.51493848857645</c:v>
                </c:pt>
                <c:pt idx="1873">
                  <c:v>3.55745286374955</c:v>
                </c:pt>
                <c:pt idx="1874">
                  <c:v>3.52982703847511</c:v>
                </c:pt>
                <c:pt idx="1875">
                  <c:v>3.54609929078014</c:v>
                </c:pt>
                <c:pt idx="1876">
                  <c:v>3.53232073472271</c:v>
                </c:pt>
                <c:pt idx="1877">
                  <c:v>3.47342827370615</c:v>
                </c:pt>
                <c:pt idx="1878">
                  <c:v>3.4435261707989</c:v>
                </c:pt>
                <c:pt idx="1879">
                  <c:v>3.47463516330785</c:v>
                </c:pt>
                <c:pt idx="1880">
                  <c:v>3.48796651552145</c:v>
                </c:pt>
                <c:pt idx="1881">
                  <c:v>3.49772647778944</c:v>
                </c:pt>
                <c:pt idx="1882">
                  <c:v>3.46860908775581</c:v>
                </c:pt>
                <c:pt idx="1883">
                  <c:v>3.51988736360436</c:v>
                </c:pt>
                <c:pt idx="1884">
                  <c:v>3.57398141529664</c:v>
                </c:pt>
                <c:pt idx="1885">
                  <c:v>3.50140056022409</c:v>
                </c:pt>
                <c:pt idx="1886">
                  <c:v>3.53731871241599</c:v>
                </c:pt>
                <c:pt idx="1887">
                  <c:v>3.54484225451967</c:v>
                </c:pt>
                <c:pt idx="1888">
                  <c:v>3.584229390681</c:v>
                </c:pt>
                <c:pt idx="1889">
                  <c:v>3.59712230215827</c:v>
                </c:pt>
                <c:pt idx="1890">
                  <c:v>3.71609067261241</c:v>
                </c:pt>
                <c:pt idx="1891">
                  <c:v>3.92464678178964</c:v>
                </c:pt>
                <c:pt idx="1892">
                  <c:v>4.11353352529823</c:v>
                </c:pt>
                <c:pt idx="1893">
                  <c:v>4.21407501053519</c:v>
                </c:pt>
                <c:pt idx="1894">
                  <c:v>4.21762969211303</c:v>
                </c:pt>
                <c:pt idx="1895">
                  <c:v>4.20698359276399</c:v>
                </c:pt>
                <c:pt idx="1896">
                  <c:v>4.37254044599913</c:v>
                </c:pt>
                <c:pt idx="1897">
                  <c:v>4.24808836023789</c:v>
                </c:pt>
                <c:pt idx="1898">
                  <c:v>4.24628450106157</c:v>
                </c:pt>
                <c:pt idx="1899">
                  <c:v>4.36490615451768</c:v>
                </c:pt>
                <c:pt idx="1900">
                  <c:v>4.37445319335083</c:v>
                </c:pt>
                <c:pt idx="1901">
                  <c:v>4.46627958910228</c:v>
                </c:pt>
                <c:pt idx="1902">
                  <c:v>4.54338936846888</c:v>
                </c:pt>
                <c:pt idx="1903">
                  <c:v>4.58085203847916</c:v>
                </c:pt>
                <c:pt idx="1904">
                  <c:v>4.72143531633617</c:v>
                </c:pt>
                <c:pt idx="1905">
                  <c:v>4.88042947779405</c:v>
                </c:pt>
                <c:pt idx="1906">
                  <c:v>4.98753117206982</c:v>
                </c:pt>
                <c:pt idx="1907">
                  <c:v>4.80538202787122</c:v>
                </c:pt>
                <c:pt idx="1908">
                  <c:v>4.84730974309258</c:v>
                </c:pt>
                <c:pt idx="1909">
                  <c:v>4.84261501210654</c:v>
                </c:pt>
                <c:pt idx="1910">
                  <c:v>4.8828125</c:v>
                </c:pt>
                <c:pt idx="1911">
                  <c:v>4.91400491400491</c:v>
                </c:pt>
                <c:pt idx="1912">
                  <c:v>4.97512437810945</c:v>
                </c:pt>
                <c:pt idx="1913">
                  <c:v>5.03778337531486</c:v>
                </c:pt>
                <c:pt idx="1914">
                  <c:v>5.08646998982706</c:v>
                </c:pt>
                <c:pt idx="1915">
                  <c:v>5.29941706412295</c:v>
                </c:pt>
                <c:pt idx="1916">
                  <c:v>5.23012552301255</c:v>
                </c:pt>
                <c:pt idx="1917">
                  <c:v>5.26592943654555</c:v>
                </c:pt>
                <c:pt idx="1918">
                  <c:v>5.37056928034372</c:v>
                </c:pt>
                <c:pt idx="1919">
                  <c:v>5.41711809317443</c:v>
                </c:pt>
                <c:pt idx="1920">
                  <c:v>5.51876379690949</c:v>
                </c:pt>
                <c:pt idx="1921">
                  <c:v>5.53709856035437</c:v>
                </c:pt>
                <c:pt idx="1922">
                  <c:v>5.71102227298686</c:v>
                </c:pt>
                <c:pt idx="1923">
                  <c:v>5.78034682080925</c:v>
                </c:pt>
                <c:pt idx="1924">
                  <c:v>5.76701268742791</c:v>
                </c:pt>
                <c:pt idx="1925">
                  <c:v>5.75373993095512</c:v>
                </c:pt>
                <c:pt idx="1926">
                  <c:v>5.70776255707763</c:v>
                </c:pt>
                <c:pt idx="1927">
                  <c:v>5.84453535943892</c:v>
                </c:pt>
                <c:pt idx="1928">
                  <c:v>5.64971751412429</c:v>
                </c:pt>
                <c:pt idx="1929">
                  <c:v>5.58347292015634</c:v>
                </c:pt>
                <c:pt idx="1930">
                  <c:v>5.64652738565782</c:v>
                </c:pt>
                <c:pt idx="1931">
                  <c:v>5.99161174355902</c:v>
                </c:pt>
                <c:pt idx="1932">
                  <c:v>5.95947556615018</c:v>
                </c:pt>
                <c:pt idx="1933">
                  <c:v>6.01322910402886</c:v>
                </c:pt>
                <c:pt idx="1934">
                  <c:v>5.89622641509434</c:v>
                </c:pt>
                <c:pt idx="1935">
                  <c:v>5.65930956423316</c:v>
                </c:pt>
                <c:pt idx="1936">
                  <c:v>5.6785917092561</c:v>
                </c:pt>
                <c:pt idx="1937">
                  <c:v>5.42593597395551</c:v>
                </c:pt>
                <c:pt idx="1938">
                  <c:v>5.54016620498615</c:v>
                </c:pt>
                <c:pt idx="1939">
                  <c:v>5.6369785794814</c:v>
                </c:pt>
                <c:pt idx="1940">
                  <c:v>5.6980056980057</c:v>
                </c:pt>
                <c:pt idx="1941">
                  <c:v>5.43773790103317</c:v>
                </c:pt>
                <c:pt idx="1942">
                  <c:v>5.27704485488127</c:v>
                </c:pt>
                <c:pt idx="1943">
                  <c:v>5.42593597395551</c:v>
                </c:pt>
                <c:pt idx="1944">
                  <c:v>5.60538116591928</c:v>
                </c:pt>
                <c:pt idx="1945">
                  <c:v>5.57724484104852</c:v>
                </c:pt>
                <c:pt idx="1946">
                  <c:v>5.57413600891862</c:v>
                </c:pt>
                <c:pt idx="1947">
                  <c:v>5.67536889897843</c:v>
                </c:pt>
                <c:pt idx="1948">
                  <c:v>5.79710144927536</c:v>
                </c:pt>
                <c:pt idx="1949">
                  <c:v>6.02772754671489</c:v>
                </c:pt>
                <c:pt idx="1950">
                  <c:v>5.99520383693046</c:v>
                </c:pt>
                <c:pt idx="1951">
                  <c:v>6.13120784794605</c:v>
                </c:pt>
                <c:pt idx="1952">
                  <c:v>6.28140703517588</c:v>
                </c:pt>
                <c:pt idx="1953">
                  <c:v>6.35324015247776</c:v>
                </c:pt>
                <c:pt idx="1954">
                  <c:v>6.30914826498423</c:v>
                </c:pt>
                <c:pt idx="1955">
                  <c:v>6.36942675159236</c:v>
                </c:pt>
                <c:pt idx="1956">
                  <c:v>6.35727908455181</c:v>
                </c:pt>
                <c:pt idx="1957">
                  <c:v>6.38569604086845</c:v>
                </c:pt>
                <c:pt idx="1958">
                  <c:v>6.50618087182824</c:v>
                </c:pt>
                <c:pt idx="1959">
                  <c:v>6.61813368630046</c:v>
                </c:pt>
                <c:pt idx="1960">
                  <c:v>6.60501981505944</c:v>
                </c:pt>
                <c:pt idx="1961">
                  <c:v>6.83994528043776</c:v>
                </c:pt>
                <c:pt idx="1962">
                  <c:v>6.69792364367046</c:v>
                </c:pt>
                <c:pt idx="1963">
                  <c:v>6.68896321070234</c:v>
                </c:pt>
                <c:pt idx="1964">
                  <c:v>6.78886625933469</c:v>
                </c:pt>
                <c:pt idx="1965">
                  <c:v>6.62690523525514</c:v>
                </c:pt>
                <c:pt idx="1966">
                  <c:v>6.57462195923734</c:v>
                </c:pt>
                <c:pt idx="1967">
                  <c:v>6.76132521974307</c:v>
                </c:pt>
                <c:pt idx="1968">
                  <c:v>6.97836706210747</c:v>
                </c:pt>
                <c:pt idx="1969">
                  <c:v>6.93962526023595</c:v>
                </c:pt>
                <c:pt idx="1970">
                  <c:v>6.87285223367698</c:v>
                </c:pt>
                <c:pt idx="1971">
                  <c:v>6.85400959561343</c:v>
                </c:pt>
                <c:pt idx="1972">
                  <c:v>6.84931506849315</c:v>
                </c:pt>
                <c:pt idx="1973">
                  <c:v>6.81663258350375</c:v>
                </c:pt>
                <c:pt idx="1974">
                  <c:v>6.69792364367046</c:v>
                </c:pt>
                <c:pt idx="1975">
                  <c:v>6.38977635782748</c:v>
                </c:pt>
                <c:pt idx="1976">
                  <c:v>6.30119722747322</c:v>
                </c:pt>
                <c:pt idx="1977">
                  <c:v>6.31313131313131</c:v>
                </c:pt>
                <c:pt idx="1978">
                  <c:v>6.43500643500643</c:v>
                </c:pt>
                <c:pt idx="1979">
                  <c:v>6.45161290322581</c:v>
                </c:pt>
                <c:pt idx="1980">
                  <c:v>6.48929266709929</c:v>
                </c:pt>
                <c:pt idx="1981">
                  <c:v>6.52315720808871</c:v>
                </c:pt>
                <c:pt idx="1982">
                  <c:v>6.27352572145546</c:v>
                </c:pt>
                <c:pt idx="1983">
                  <c:v>6.12369871402327</c:v>
                </c:pt>
                <c:pt idx="1984">
                  <c:v>6.25390869293308</c:v>
                </c:pt>
                <c:pt idx="1985">
                  <c:v>6.1012812690665</c:v>
                </c:pt>
                <c:pt idx="1986">
                  <c:v>6.32111251580278</c:v>
                </c:pt>
                <c:pt idx="1987">
                  <c:v>6.39795265515035</c:v>
                </c:pt>
                <c:pt idx="1988">
                  <c:v>6.51465798045603</c:v>
                </c:pt>
                <c:pt idx="1989">
                  <c:v>6.77966101694915</c:v>
                </c:pt>
                <c:pt idx="1990">
                  <c:v>6.77048070412999</c:v>
                </c:pt>
                <c:pt idx="1991">
                  <c:v>6.85400959561343</c:v>
                </c:pt>
                <c:pt idx="1992">
                  <c:v>6.69344042838019</c:v>
                </c:pt>
                <c:pt idx="1993">
                  <c:v>6.765899864682</c:v>
                </c:pt>
                <c:pt idx="1994">
                  <c:v>6.80272108843537</c:v>
                </c:pt>
                <c:pt idx="1995">
                  <c:v>6.77966101694915</c:v>
                </c:pt>
                <c:pt idx="1996">
                  <c:v>6.53167864141084</c:v>
                </c:pt>
                <c:pt idx="1997">
                  <c:v>6.49350649350649</c:v>
                </c:pt>
                <c:pt idx="1998">
                  <c:v>6.39386189258312</c:v>
                </c:pt>
                <c:pt idx="1999">
                  <c:v>6.77048070412999</c:v>
                </c:pt>
                <c:pt idx="2000">
                  <c:v>6.34115409004439</c:v>
                </c:pt>
                <c:pt idx="2001">
                  <c:v>6.48088139987038</c:v>
                </c:pt>
                <c:pt idx="2002">
                  <c:v>6.68002672010688</c:v>
                </c:pt>
                <c:pt idx="2003">
                  <c:v>6.93000693000693</c:v>
                </c:pt>
                <c:pt idx="2004">
                  <c:v>6.99300699300699</c:v>
                </c:pt>
                <c:pt idx="2005">
                  <c:v>6.8870523415978</c:v>
                </c:pt>
                <c:pt idx="2006">
                  <c:v>7.38552437223043</c:v>
                </c:pt>
                <c:pt idx="2007">
                  <c:v>7.50750750750751</c:v>
                </c:pt>
                <c:pt idx="2008">
                  <c:v>7.33137829912023</c:v>
                </c:pt>
                <c:pt idx="2009">
                  <c:v>7.57002271006813</c:v>
                </c:pt>
                <c:pt idx="2010">
                  <c:v>7.51314800901578</c:v>
                </c:pt>
                <c:pt idx="2011">
                  <c:v>7.49063670411985</c:v>
                </c:pt>
                <c:pt idx="2012">
                  <c:v>7.35294117647059</c:v>
                </c:pt>
                <c:pt idx="2013">
                  <c:v>7.49625187406297</c:v>
                </c:pt>
                <c:pt idx="2014">
                  <c:v>7.32064421669107</c:v>
                </c:pt>
                <c:pt idx="2015">
                  <c:v>7.63941940412529</c:v>
                </c:pt>
                <c:pt idx="2016">
                  <c:v>7.14796283059328</c:v>
                </c:pt>
                <c:pt idx="2017">
                  <c:v>7.00280112044818</c:v>
                </c:pt>
                <c:pt idx="2018">
                  <c:v>6.92520775623269</c:v>
                </c:pt>
                <c:pt idx="2019">
                  <c:v>6.76132521974307</c:v>
                </c:pt>
                <c:pt idx="2020">
                  <c:v>6.70690811535882</c:v>
                </c:pt>
                <c:pt idx="2021">
                  <c:v>6.83994528043776</c:v>
                </c:pt>
                <c:pt idx="2022">
                  <c:v>6.91562932226833</c:v>
                </c:pt>
                <c:pt idx="2023">
                  <c:v>6.60501981505944</c:v>
                </c:pt>
                <c:pt idx="2024">
                  <c:v>6.5402223675605</c:v>
                </c:pt>
                <c:pt idx="2025">
                  <c:v>6.37348629700446</c:v>
                </c:pt>
                <c:pt idx="2026">
                  <c:v>6.61813368630046</c:v>
                </c:pt>
                <c:pt idx="2027">
                  <c:v>6.3653723742839</c:v>
                </c:pt>
                <c:pt idx="2028">
                  <c:v>6.30517023959647</c:v>
                </c:pt>
                <c:pt idx="2029">
                  <c:v>6.10500610500611</c:v>
                </c:pt>
                <c:pt idx="2030">
                  <c:v>6.06796116504854</c:v>
                </c:pt>
                <c:pt idx="2031">
                  <c:v>5.75043128234618</c:v>
                </c:pt>
                <c:pt idx="2032">
                  <c:v>5.74712643678161</c:v>
                </c:pt>
                <c:pt idx="2033">
                  <c:v>5.94883997620464</c:v>
                </c:pt>
                <c:pt idx="2034">
                  <c:v>5.97728631201435</c:v>
                </c:pt>
                <c:pt idx="2035">
                  <c:v>5.86166471277843</c:v>
                </c:pt>
                <c:pt idx="2036">
                  <c:v>6.30119722747322</c:v>
                </c:pt>
                <c:pt idx="2037">
                  <c:v>6.9060773480663</c:v>
                </c:pt>
                <c:pt idx="2038">
                  <c:v>6.7842605156038</c:v>
                </c:pt>
                <c:pt idx="2039">
                  <c:v>6.55737704918033</c:v>
                </c:pt>
                <c:pt idx="2040">
                  <c:v>6.25390869293308</c:v>
                </c:pt>
                <c:pt idx="2041">
                  <c:v>6.25782227784731</c:v>
                </c:pt>
                <c:pt idx="2042">
                  <c:v>6.04960677555959</c:v>
                </c:pt>
                <c:pt idx="2043">
                  <c:v>6.06060606060606</c:v>
                </c:pt>
                <c:pt idx="2044">
                  <c:v>6.06428138265616</c:v>
                </c:pt>
                <c:pt idx="2045">
                  <c:v>5.91366055588409</c:v>
                </c:pt>
                <c:pt idx="2046">
                  <c:v>5.71755288736421</c:v>
                </c:pt>
                <c:pt idx="2047">
                  <c:v>5.720823798627</c:v>
                </c:pt>
                <c:pt idx="2048">
                  <c:v>5.64652738565782</c:v>
                </c:pt>
                <c:pt idx="2049">
                  <c:v>5.59910414333707</c:v>
                </c:pt>
                <c:pt idx="2050">
                  <c:v>5.44365813826892</c:v>
                </c:pt>
                <c:pt idx="2051">
                  <c:v>5.53403431101273</c:v>
                </c:pt>
                <c:pt idx="2052">
                  <c:v>5.65930956423316</c:v>
                </c:pt>
                <c:pt idx="2053">
                  <c:v>5.56792873051225</c:v>
                </c:pt>
                <c:pt idx="2054">
                  <c:v>5.41125541125541</c:v>
                </c:pt>
                <c:pt idx="2055">
                  <c:v>5.33333333333333</c:v>
                </c:pt>
                <c:pt idx="2056">
                  <c:v>5.21648408972353</c:v>
                </c:pt>
                <c:pt idx="2057">
                  <c:v>5</c:v>
                </c:pt>
                <c:pt idx="2058">
                  <c:v>5.36768652710682</c:v>
                </c:pt>
                <c:pt idx="2059">
                  <c:v>5.41125541125541</c:v>
                </c:pt>
                <c:pt idx="2060">
                  <c:v>5.13347022587269</c:v>
                </c:pt>
                <c:pt idx="2061">
                  <c:v>5.1440329218107</c:v>
                </c:pt>
                <c:pt idx="2062">
                  <c:v>5.12820512820513</c:v>
                </c:pt>
                <c:pt idx="2063">
                  <c:v>5.09424350483953</c:v>
                </c:pt>
                <c:pt idx="2064">
                  <c:v>5.06585612968592</c:v>
                </c:pt>
                <c:pt idx="2065">
                  <c:v>4.8030739673391</c:v>
                </c:pt>
                <c:pt idx="2066">
                  <c:v>4.57247370827618</c:v>
                </c:pt>
                <c:pt idx="2067">
                  <c:v>4.58085203847916</c:v>
                </c:pt>
                <c:pt idx="2068">
                  <c:v>4.62962962962963</c:v>
                </c:pt>
                <c:pt idx="2069">
                  <c:v>4.53514739229025</c:v>
                </c:pt>
                <c:pt idx="2070">
                  <c:v>4.43852640923213</c:v>
                </c:pt>
                <c:pt idx="2071">
                  <c:v>4.48430493273543</c:v>
                </c:pt>
                <c:pt idx="2072">
                  <c:v>4.38020148926851</c:v>
                </c:pt>
                <c:pt idx="2073">
                  <c:v>4.36109899694723</c:v>
                </c:pt>
                <c:pt idx="2074">
                  <c:v>4.27350427350427</c:v>
                </c:pt>
                <c:pt idx="2075">
                  <c:v>4.32338953739732</c:v>
                </c:pt>
                <c:pt idx="2076">
                  <c:v>4.25531914893617</c:v>
                </c:pt>
                <c:pt idx="2077">
                  <c:v>4.36109899694723</c:v>
                </c:pt>
                <c:pt idx="2078">
                  <c:v>4.35161009573542</c:v>
                </c:pt>
                <c:pt idx="2079">
                  <c:v>4.33275563258232</c:v>
                </c:pt>
                <c:pt idx="2080">
                  <c:v>4.46827524575514</c:v>
                </c:pt>
                <c:pt idx="2081">
                  <c:v>4.61680517082179</c:v>
                </c:pt>
                <c:pt idx="2082">
                  <c:v>4.58715596330275</c:v>
                </c:pt>
                <c:pt idx="2083">
                  <c:v>4.45632798573975</c:v>
                </c:pt>
                <c:pt idx="2084">
                  <c:v>4.29922613929493</c:v>
                </c:pt>
                <c:pt idx="2085">
                  <c:v>4.33463372345037</c:v>
                </c:pt>
                <c:pt idx="2086">
                  <c:v>4.30292598967298</c:v>
                </c:pt>
                <c:pt idx="2087">
                  <c:v>4.24268137462876</c:v>
                </c:pt>
                <c:pt idx="2088">
                  <c:v>4.40140845070423</c:v>
                </c:pt>
                <c:pt idx="2089">
                  <c:v>4.43458980044346</c:v>
                </c:pt>
                <c:pt idx="2090">
                  <c:v>4.63821892393321</c:v>
                </c:pt>
                <c:pt idx="2091">
                  <c:v>4.58715596330275</c:v>
                </c:pt>
                <c:pt idx="2092">
                  <c:v>4.67945718296678</c:v>
                </c:pt>
                <c:pt idx="2093">
                  <c:v>4.68164794007491</c:v>
                </c:pt>
                <c:pt idx="2094">
                  <c:v>4.54338936846888</c:v>
                </c:pt>
                <c:pt idx="2095">
                  <c:v>4.52079566003617</c:v>
                </c:pt>
                <c:pt idx="2096">
                  <c:v>4.27715996578272</c:v>
                </c:pt>
                <c:pt idx="2097">
                  <c:v>4.27715996578272</c:v>
                </c:pt>
                <c:pt idx="2098">
                  <c:v>4.43458980044346</c:v>
                </c:pt>
                <c:pt idx="2099">
                  <c:v>4.50653447498873</c:v>
                </c:pt>
                <c:pt idx="2100">
                  <c:v>4.40334654337296</c:v>
                </c:pt>
                <c:pt idx="2101">
                  <c:v>4.52284034373587</c:v>
                </c:pt>
                <c:pt idx="2102">
                  <c:v>4.23011844331641</c:v>
                </c:pt>
                <c:pt idx="2103">
                  <c:v>4.44642063139173</c:v>
                </c:pt>
                <c:pt idx="2104">
                  <c:v>4.31965442764579</c:v>
                </c:pt>
                <c:pt idx="2105">
                  <c:v>4.31778929188256</c:v>
                </c:pt>
                <c:pt idx="2106">
                  <c:v>4.18410041841004</c:v>
                </c:pt>
                <c:pt idx="2107">
                  <c:v>4.10340582683627</c:v>
                </c:pt>
                <c:pt idx="2108">
                  <c:v>4.03388463089956</c:v>
                </c:pt>
                <c:pt idx="2109">
                  <c:v>3.71885459278542</c:v>
                </c:pt>
                <c:pt idx="2110">
                  <c:v>3.69549150036955</c:v>
                </c:pt>
                <c:pt idx="2111">
                  <c:v>3.67647058823529</c:v>
                </c:pt>
                <c:pt idx="2112">
                  <c:v>3.6101083032491</c:v>
                </c:pt>
                <c:pt idx="2113">
                  <c:v>3.58551452133381</c:v>
                </c:pt>
                <c:pt idx="2114">
                  <c:v>3.6101083032491</c:v>
                </c:pt>
                <c:pt idx="2115">
                  <c:v>3.64166059723234</c:v>
                </c:pt>
                <c:pt idx="2116">
                  <c:v>3.57653791130186</c:v>
                </c:pt>
                <c:pt idx="2117">
                  <c:v>3.66703337000367</c:v>
                </c:pt>
                <c:pt idx="2118">
                  <c:v>3.68052999631947</c:v>
                </c:pt>
                <c:pt idx="2119">
                  <c:v>3.56887937187723</c:v>
                </c:pt>
                <c:pt idx="2120">
                  <c:v>3.55871886120996</c:v>
                </c:pt>
                <c:pt idx="2121">
                  <c:v>3.50017500875044</c:v>
                </c:pt>
                <c:pt idx="2122">
                  <c:v>3.59453630481668</c:v>
                </c:pt>
                <c:pt idx="2123">
                  <c:v>3.42817963661296</c:v>
                </c:pt>
                <c:pt idx="2124">
                  <c:v>3.40367597004765</c:v>
                </c:pt>
                <c:pt idx="2125">
                  <c:v>3.38753387533875</c:v>
                </c:pt>
                <c:pt idx="2126">
                  <c:v>3.36473755047106</c:v>
                </c:pt>
                <c:pt idx="2127">
                  <c:v>3.46020761245675</c:v>
                </c:pt>
                <c:pt idx="2128">
                  <c:v>3.40367597004765</c:v>
                </c:pt>
                <c:pt idx="2129">
                  <c:v>3.41880341880342</c:v>
                </c:pt>
                <c:pt idx="2130">
                  <c:v>3.37723741979061</c:v>
                </c:pt>
                <c:pt idx="2131">
                  <c:v>3.44827586206897</c:v>
                </c:pt>
                <c:pt idx="2132">
                  <c:v>3.30469266358229</c:v>
                </c:pt>
                <c:pt idx="2133">
                  <c:v>3.27332242225859</c:v>
                </c:pt>
                <c:pt idx="2134">
                  <c:v>3.33444481493831</c:v>
                </c:pt>
                <c:pt idx="2135">
                  <c:v>3.40599455040872</c:v>
                </c:pt>
                <c:pt idx="2136">
                  <c:v>3.43053173241852</c:v>
                </c:pt>
                <c:pt idx="2137">
                  <c:v>3.40136054421769</c:v>
                </c:pt>
                <c:pt idx="2138">
                  <c:v>3.36700336700337</c:v>
                </c:pt>
                <c:pt idx="2139">
                  <c:v>3.6697247706422</c:v>
                </c:pt>
                <c:pt idx="2140">
                  <c:v>3.72856077554064</c:v>
                </c:pt>
                <c:pt idx="2141">
                  <c:v>3.74812593703148</c:v>
                </c:pt>
                <c:pt idx="2142">
                  <c:v>3.75516334960571</c:v>
                </c:pt>
                <c:pt idx="2143">
                  <c:v>3.59453630481668</c:v>
                </c:pt>
                <c:pt idx="2144">
                  <c:v>3.51370344342937</c:v>
                </c:pt>
                <c:pt idx="2145">
                  <c:v>3.45065562456867</c:v>
                </c:pt>
                <c:pt idx="2146">
                  <c:v>3.49895031490553</c:v>
                </c:pt>
                <c:pt idx="2147">
                  <c:v>3.23310701584222</c:v>
                </c:pt>
                <c:pt idx="2148">
                  <c:v>3.25414904002603</c:v>
                </c:pt>
                <c:pt idx="2149">
                  <c:v>3.29380764163373</c:v>
                </c:pt>
                <c:pt idx="2150">
                  <c:v>3.1201248049922</c:v>
                </c:pt>
                <c:pt idx="2151">
                  <c:v>3.13185092389602</c:v>
                </c:pt>
                <c:pt idx="2152">
                  <c:v>3.29815303430079</c:v>
                </c:pt>
                <c:pt idx="2153">
                  <c:v>3.39328130302002</c:v>
                </c:pt>
                <c:pt idx="2154">
                  <c:v>3.39443312966735</c:v>
                </c:pt>
                <c:pt idx="2155">
                  <c:v>3.2488628979857</c:v>
                </c:pt>
                <c:pt idx="2156">
                  <c:v>3.1328320802005</c:v>
                </c:pt>
                <c:pt idx="2157">
                  <c:v>3.27439423706614</c:v>
                </c:pt>
                <c:pt idx="2158">
                  <c:v>3.09501702259362</c:v>
                </c:pt>
                <c:pt idx="2159">
                  <c:v>3.03214069132808</c:v>
                </c:pt>
                <c:pt idx="2160">
                  <c:v>3.04043782304652</c:v>
                </c:pt>
                <c:pt idx="2161">
                  <c:v>2.90951411114344</c:v>
                </c:pt>
                <c:pt idx="2162">
                  <c:v>2.9086678301338</c:v>
                </c:pt>
                <c:pt idx="2163">
                  <c:v>2.92997363023733</c:v>
                </c:pt>
                <c:pt idx="2164">
                  <c:v>2.99850074962519</c:v>
                </c:pt>
                <c:pt idx="2165">
                  <c:v>2.86861732644865</c:v>
                </c:pt>
                <c:pt idx="2166">
                  <c:v>2.74423710208562</c:v>
                </c:pt>
                <c:pt idx="2167">
                  <c:v>2.73448181569593</c:v>
                </c:pt>
                <c:pt idx="2168">
                  <c:v>2.66808964781217</c:v>
                </c:pt>
                <c:pt idx="2169">
                  <c:v>2.60688216892596</c:v>
                </c:pt>
                <c:pt idx="2170">
                  <c:v>2.61780104712042</c:v>
                </c:pt>
                <c:pt idx="2171">
                  <c:v>2.52589037635767</c:v>
                </c:pt>
                <c:pt idx="2172">
                  <c:v>2.48941996514812</c:v>
                </c:pt>
                <c:pt idx="2173">
                  <c:v>2.52716704574172</c:v>
                </c:pt>
                <c:pt idx="2174">
                  <c:v>2.50125062531266</c:v>
                </c:pt>
                <c:pt idx="2175">
                  <c:v>2.44259892525647</c:v>
                </c:pt>
                <c:pt idx="2176">
                  <c:v>2.48447204968944</c:v>
                </c:pt>
                <c:pt idx="2177">
                  <c:v>2.50941028858218</c:v>
                </c:pt>
                <c:pt idx="2178">
                  <c:v>2.48880039820806</c:v>
                </c:pt>
                <c:pt idx="2179">
                  <c:v>2.54777070063694</c:v>
                </c:pt>
                <c:pt idx="2180">
                  <c:v>2.56476019492177</c:v>
                </c:pt>
                <c:pt idx="2181">
                  <c:v>2.46062992125984</c:v>
                </c:pt>
                <c:pt idx="2182">
                  <c:v>2.37812128418549</c:v>
                </c:pt>
                <c:pt idx="2183">
                  <c:v>2.35849056603774</c:v>
                </c:pt>
                <c:pt idx="2184">
                  <c:v>2.31053604436229</c:v>
                </c:pt>
                <c:pt idx="2185">
                  <c:v>2.35849056603774</c:v>
                </c:pt>
                <c:pt idx="2186">
                  <c:v>2.39693192713327</c:v>
                </c:pt>
                <c:pt idx="2187">
                  <c:v>2.36798484489699</c:v>
                </c:pt>
                <c:pt idx="2188">
                  <c:v>2.40153698366955</c:v>
                </c:pt>
                <c:pt idx="2189">
                  <c:v>2.34686693264492</c:v>
                </c:pt>
                <c:pt idx="2190">
                  <c:v>2.31267345050879</c:v>
                </c:pt>
                <c:pt idx="2191">
                  <c:v>2.49003984063745</c:v>
                </c:pt>
                <c:pt idx="2192">
                  <c:v>2.46974561620153</c:v>
                </c:pt>
                <c:pt idx="2193">
                  <c:v>2.44200244200244</c:v>
                </c:pt>
                <c:pt idx="2194">
                  <c:v>2.42130750605327</c:v>
                </c:pt>
                <c:pt idx="2195">
                  <c:v>2.4390243902439</c:v>
                </c:pt>
                <c:pt idx="2196">
                  <c:v>2.26449275362319</c:v>
                </c:pt>
                <c:pt idx="2197">
                  <c:v>2.28675966155957</c:v>
                </c:pt>
                <c:pt idx="2198">
                  <c:v>2.28571428571429</c:v>
                </c:pt>
                <c:pt idx="2199">
                  <c:v>2.35737859500236</c:v>
                </c:pt>
                <c:pt idx="2200">
                  <c:v>2.18483722962639</c:v>
                </c:pt>
                <c:pt idx="2201">
                  <c:v>2.06654267410622</c:v>
                </c:pt>
                <c:pt idx="2202">
                  <c:v>2.07986688851914</c:v>
                </c:pt>
                <c:pt idx="2203">
                  <c:v>2.02511138112596</c:v>
                </c:pt>
                <c:pt idx="2204">
                  <c:v>1.96927924379677</c:v>
                </c:pt>
                <c:pt idx="2205">
                  <c:v>1.95274360476469</c:v>
                </c:pt>
                <c:pt idx="2206">
                  <c:v>1.95848021934978</c:v>
                </c:pt>
                <c:pt idx="2207">
                  <c:v>1.96927924379677</c:v>
                </c:pt>
                <c:pt idx="2208">
                  <c:v>1.97628458498024</c:v>
                </c:pt>
                <c:pt idx="2209">
                  <c:v>1.99560965875075</c:v>
                </c:pt>
                <c:pt idx="2210">
                  <c:v>1.99481348493916</c:v>
                </c:pt>
                <c:pt idx="2211">
                  <c:v>2.00440970134295</c:v>
                </c:pt>
                <c:pt idx="2212">
                  <c:v>2.02183582693085</c:v>
                </c:pt>
                <c:pt idx="2213">
                  <c:v>2.03665987780041</c:v>
                </c:pt>
                <c:pt idx="2214">
                  <c:v>2.04331834899877</c:v>
                </c:pt>
                <c:pt idx="2215">
                  <c:v>2.02922077922078</c:v>
                </c:pt>
                <c:pt idx="2216">
                  <c:v>2.06398348813209</c:v>
                </c:pt>
                <c:pt idx="2217">
                  <c:v>2.07943439384487</c:v>
                </c:pt>
                <c:pt idx="2218">
                  <c:v>2.08463623097769</c:v>
                </c:pt>
                <c:pt idx="2219">
                  <c:v>2.13447171824973</c:v>
                </c:pt>
                <c:pt idx="2220">
                  <c:v>2.16216216216216</c:v>
                </c:pt>
                <c:pt idx="2221">
                  <c:v>2.20409962530306</c:v>
                </c:pt>
                <c:pt idx="2222">
                  <c:v>2.25377507324769</c:v>
                </c:pt>
                <c:pt idx="2223">
                  <c:v>2.23914017017465</c:v>
                </c:pt>
                <c:pt idx="2224">
                  <c:v>2.18054949847362</c:v>
                </c:pt>
                <c:pt idx="2225">
                  <c:v>2.20361392684002</c:v>
                </c:pt>
                <c:pt idx="2226">
                  <c:v>2.14362272240086</c:v>
                </c:pt>
                <c:pt idx="2227">
                  <c:v>2.11864406779661</c:v>
                </c:pt>
                <c:pt idx="2228">
                  <c:v>2.11999152003392</c:v>
                </c:pt>
                <c:pt idx="2229">
                  <c:v>2.14961306964746</c:v>
                </c:pt>
                <c:pt idx="2230">
                  <c:v>2.17580504786771</c:v>
                </c:pt>
                <c:pt idx="2231">
                  <c:v>2.17108119843682</c:v>
                </c:pt>
                <c:pt idx="2232">
                  <c:v>2.22766763198931</c:v>
                </c:pt>
                <c:pt idx="2233">
                  <c:v>2.24820143884892</c:v>
                </c:pt>
                <c:pt idx="2234">
                  <c:v>2.25682690137666</c:v>
                </c:pt>
                <c:pt idx="2235">
                  <c:v>2.20118864186661</c:v>
                </c:pt>
                <c:pt idx="2236">
                  <c:v>2.29410415232852</c:v>
                </c:pt>
                <c:pt idx="2237">
                  <c:v>2.26449275362319</c:v>
                </c:pt>
                <c:pt idx="2238">
                  <c:v>2.22469410456062</c:v>
                </c:pt>
                <c:pt idx="2239">
                  <c:v>2.19394471259324</c:v>
                </c:pt>
                <c:pt idx="2240">
                  <c:v>2.21729490022173</c:v>
                </c:pt>
                <c:pt idx="2241">
                  <c:v>2.11909302818394</c:v>
                </c:pt>
                <c:pt idx="2242">
                  <c:v>2.08942749686586</c:v>
                </c:pt>
                <c:pt idx="2243">
                  <c:v>2.10172341319882</c:v>
                </c:pt>
                <c:pt idx="2244">
                  <c:v>2.08681135225376</c:v>
                </c:pt>
                <c:pt idx="2245">
                  <c:v>2.07900207900208</c:v>
                </c:pt>
                <c:pt idx="2246">
                  <c:v>2.0571898786258</c:v>
                </c:pt>
                <c:pt idx="2247">
                  <c:v>2.15563699073076</c:v>
                </c:pt>
                <c:pt idx="2248">
                  <c:v>2.14776632302405</c:v>
                </c:pt>
                <c:pt idx="2249">
                  <c:v>2.09292591042277</c:v>
                </c:pt>
                <c:pt idx="2250">
                  <c:v>2.08942749686586</c:v>
                </c:pt>
                <c:pt idx="2251">
                  <c:v>1.99044585987261</c:v>
                </c:pt>
                <c:pt idx="2252">
                  <c:v>2.01409869083585</c:v>
                </c:pt>
                <c:pt idx="2253">
                  <c:v>1.95350654424692</c:v>
                </c:pt>
                <c:pt idx="2254">
                  <c:v>1.96850393700787</c:v>
                </c:pt>
                <c:pt idx="2255">
                  <c:v>1.92381685263563</c:v>
                </c:pt>
                <c:pt idx="2256">
                  <c:v>1.91241155096577</c:v>
                </c:pt>
                <c:pt idx="2257">
                  <c:v>1.91497510532363</c:v>
                </c:pt>
                <c:pt idx="2258">
                  <c:v>1.95388823759281</c:v>
                </c:pt>
                <c:pt idx="2259">
                  <c:v>1.98491464867011</c:v>
                </c:pt>
                <c:pt idx="2260">
                  <c:v>1.93087468623286</c:v>
                </c:pt>
                <c:pt idx="2261">
                  <c:v>1.84060371801951</c:v>
                </c:pt>
                <c:pt idx="2262">
                  <c:v>1.84740439682246</c:v>
                </c:pt>
                <c:pt idx="2263">
                  <c:v>1.86706497386109</c:v>
                </c:pt>
                <c:pt idx="2264">
                  <c:v>1.80962721679334</c:v>
                </c:pt>
                <c:pt idx="2265">
                  <c:v>1.80733779143322</c:v>
                </c:pt>
                <c:pt idx="2266">
                  <c:v>1.74216027874564</c:v>
                </c:pt>
                <c:pt idx="2267">
                  <c:v>1.71939477303989</c:v>
                </c:pt>
                <c:pt idx="2268">
                  <c:v>1.73731758165393</c:v>
                </c:pt>
                <c:pt idx="2269">
                  <c:v>1.76180408738548</c:v>
                </c:pt>
                <c:pt idx="2270">
                  <c:v>1.76242509693338</c:v>
                </c:pt>
                <c:pt idx="2271">
                  <c:v>1.80799132164166</c:v>
                </c:pt>
                <c:pt idx="2272">
                  <c:v>1.82982616651418</c:v>
                </c:pt>
                <c:pt idx="2273">
                  <c:v>1.86081131373279</c:v>
                </c:pt>
                <c:pt idx="2274">
                  <c:v>1.90949016612564</c:v>
                </c:pt>
                <c:pt idx="2275">
                  <c:v>1.96618167518679</c:v>
                </c:pt>
                <c:pt idx="2276">
                  <c:v>2.00440970134295</c:v>
                </c:pt>
                <c:pt idx="2277">
                  <c:v>1.9739439399921</c:v>
                </c:pt>
                <c:pt idx="2278">
                  <c:v>1.89609404626469</c:v>
                </c:pt>
                <c:pt idx="2279">
                  <c:v>1.90657769304099</c:v>
                </c:pt>
                <c:pt idx="2280">
                  <c:v>1.90150218672751</c:v>
                </c:pt>
                <c:pt idx="2281">
                  <c:v>1.93087468623286</c:v>
                </c:pt>
                <c:pt idx="2282">
                  <c:v>1.92159877017679</c:v>
                </c:pt>
                <c:pt idx="2283">
                  <c:v>1.92270717169775</c:v>
                </c:pt>
                <c:pt idx="2284">
                  <c:v>1.96155355041193</c:v>
                </c:pt>
                <c:pt idx="2285">
                  <c:v>1.9782393669634</c:v>
                </c:pt>
                <c:pt idx="2286">
                  <c:v>2.01979398101394</c:v>
                </c:pt>
                <c:pt idx="2287">
                  <c:v>2.04373594931535</c:v>
                </c:pt>
                <c:pt idx="2288">
                  <c:v>1.9485580670304</c:v>
                </c:pt>
                <c:pt idx="2289">
                  <c:v>1.97706603400554</c:v>
                </c:pt>
                <c:pt idx="2290">
                  <c:v>1.93461017604953</c:v>
                </c:pt>
                <c:pt idx="2291">
                  <c:v>1.96270853778214</c:v>
                </c:pt>
                <c:pt idx="2292">
                  <c:v>1.97083169097359</c:v>
                </c:pt>
                <c:pt idx="2293">
                  <c:v>1.960399921584</c:v>
                </c:pt>
                <c:pt idx="2294">
                  <c:v>1.99760287654814</c:v>
                </c:pt>
                <c:pt idx="2295">
                  <c:v>2.01612903225806</c:v>
                </c:pt>
                <c:pt idx="2296">
                  <c:v>2.03045685279188</c:v>
                </c:pt>
                <c:pt idx="2297">
                  <c:v>1.98019801980198</c:v>
                </c:pt>
                <c:pt idx="2298">
                  <c:v>1.92196809532962</c:v>
                </c:pt>
                <c:pt idx="2299">
                  <c:v>1.91387559808612</c:v>
                </c:pt>
                <c:pt idx="2300">
                  <c:v>1.84774575018477</c:v>
                </c:pt>
                <c:pt idx="2301">
                  <c:v>1.86081131373279</c:v>
                </c:pt>
                <c:pt idx="2302">
                  <c:v>1.86671644577189</c:v>
                </c:pt>
                <c:pt idx="2303">
                  <c:v>1.85288123031314</c:v>
                </c:pt>
                <c:pt idx="2304">
                  <c:v>1.93461017604953</c:v>
                </c:pt>
                <c:pt idx="2305">
                  <c:v>1.85391175380052</c:v>
                </c:pt>
                <c:pt idx="2306">
                  <c:v>1.81422351233672</c:v>
                </c:pt>
                <c:pt idx="2307">
                  <c:v>1.79565451607111</c:v>
                </c:pt>
                <c:pt idx="2308">
                  <c:v>1.81225081551287</c:v>
                </c:pt>
                <c:pt idx="2309">
                  <c:v>1.83150183150183</c:v>
                </c:pt>
                <c:pt idx="2310">
                  <c:v>1.81620050853614</c:v>
                </c:pt>
                <c:pt idx="2311">
                  <c:v>1.84535892231039</c:v>
                </c:pt>
                <c:pt idx="2312">
                  <c:v>1.84297825285662</c:v>
                </c:pt>
                <c:pt idx="2313">
                  <c:v>1.84842883548983</c:v>
                </c:pt>
                <c:pt idx="2314">
                  <c:v>1.8758206715438</c:v>
                </c:pt>
                <c:pt idx="2315">
                  <c:v>1.9387359441644</c:v>
                </c:pt>
                <c:pt idx="2316">
                  <c:v>1.99084212621939</c:v>
                </c:pt>
                <c:pt idx="2317">
                  <c:v>1.91607587660471</c:v>
                </c:pt>
                <c:pt idx="2318">
                  <c:v>1.92455735180908</c:v>
                </c:pt>
                <c:pt idx="2319">
                  <c:v>1.960399921584</c:v>
                </c:pt>
                <c:pt idx="2320">
                  <c:v>1.96193839513439</c:v>
                </c:pt>
                <c:pt idx="2321">
                  <c:v>1.96193839513439</c:v>
                </c:pt>
                <c:pt idx="2322">
                  <c:v>2.01450443190975</c:v>
                </c:pt>
                <c:pt idx="2323">
                  <c:v>2.01288244766506</c:v>
                </c:pt>
                <c:pt idx="2324">
                  <c:v>2.08811860513677</c:v>
                </c:pt>
                <c:pt idx="2325">
                  <c:v>2.16403375892664</c:v>
                </c:pt>
                <c:pt idx="2326">
                  <c:v>2.15796288303841</c:v>
                </c:pt>
                <c:pt idx="2327">
                  <c:v>2.17533173809006</c:v>
                </c:pt>
                <c:pt idx="2328">
                  <c:v>2.21778664892437</c:v>
                </c:pt>
                <c:pt idx="2329">
                  <c:v>2.16590859865714</c:v>
                </c:pt>
                <c:pt idx="2330">
                  <c:v>2.16356555603635</c:v>
                </c:pt>
                <c:pt idx="2331">
                  <c:v>2.18722659667542</c:v>
                </c:pt>
                <c:pt idx="2332">
                  <c:v>2.19683655536028</c:v>
                </c:pt>
                <c:pt idx="2333">
                  <c:v>2.18914185639229</c:v>
                </c:pt>
                <c:pt idx="2334">
                  <c:v>2.24921277552856</c:v>
                </c:pt>
                <c:pt idx="2335">
                  <c:v>2.35183443085607</c:v>
                </c:pt>
                <c:pt idx="2336">
                  <c:v>2.22866057499443</c:v>
                </c:pt>
                <c:pt idx="2337">
                  <c:v>2.18102508178844</c:v>
                </c:pt>
                <c:pt idx="2338">
                  <c:v>2.21778664892437</c:v>
                </c:pt>
                <c:pt idx="2339">
                  <c:v>2.22469410456062</c:v>
                </c:pt>
                <c:pt idx="2340">
                  <c:v>2.17296827466319</c:v>
                </c:pt>
                <c:pt idx="2341">
                  <c:v>2.08289939595918</c:v>
                </c:pt>
                <c:pt idx="2342">
                  <c:v>2.14362272240086</c:v>
                </c:pt>
                <c:pt idx="2343">
                  <c:v>2.17155266015201</c:v>
                </c:pt>
                <c:pt idx="2344">
                  <c:v>2.09030100334448</c:v>
                </c:pt>
                <c:pt idx="2345">
                  <c:v>2.01897839693115</c:v>
                </c:pt>
                <c:pt idx="2346">
                  <c:v>2.04081632653061</c:v>
                </c:pt>
                <c:pt idx="2347">
                  <c:v>1.99880071956826</c:v>
                </c:pt>
                <c:pt idx="2348">
                  <c:v>2.00883889112093</c:v>
                </c:pt>
                <c:pt idx="2349">
                  <c:v>2.06739714699194</c:v>
                </c:pt>
                <c:pt idx="2350">
                  <c:v>2.07382828701783</c:v>
                </c:pt>
                <c:pt idx="2351">
                  <c:v>2.04498977505112</c:v>
                </c:pt>
                <c:pt idx="2352">
                  <c:v>2.09775540172016</c:v>
                </c:pt>
                <c:pt idx="2353">
                  <c:v>2.13766566908935</c:v>
                </c:pt>
                <c:pt idx="2354">
                  <c:v>2.18292949137743</c:v>
                </c:pt>
                <c:pt idx="2355">
                  <c:v>2.1997360316762</c:v>
                </c:pt>
                <c:pt idx="2356">
                  <c:v>2.26603217765692</c:v>
                </c:pt>
                <c:pt idx="2357">
                  <c:v>2.27738556137554</c:v>
                </c:pt>
                <c:pt idx="2358">
                  <c:v>2.33426704014939</c:v>
                </c:pt>
                <c:pt idx="2359">
                  <c:v>2.14224507283633</c:v>
                </c:pt>
                <c:pt idx="2360">
                  <c:v>2.08159866777685</c:v>
                </c:pt>
                <c:pt idx="2361">
                  <c:v>2.10304942166141</c:v>
                </c:pt>
                <c:pt idx="2362">
                  <c:v>1.96734212079481</c:v>
                </c:pt>
                <c:pt idx="2363">
                  <c:v>2.00120072043226</c:v>
                </c:pt>
                <c:pt idx="2364">
                  <c:v>2.04457166223676</c:v>
                </c:pt>
                <c:pt idx="2365">
                  <c:v>2.04540805890775</c:v>
                </c:pt>
                <c:pt idx="2366">
                  <c:v>2.03541624262162</c:v>
                </c:pt>
                <c:pt idx="2367">
                  <c:v>2.06228088265622</c:v>
                </c:pt>
                <c:pt idx="2368">
                  <c:v>2.08376745155241</c:v>
                </c:pt>
                <c:pt idx="2369">
                  <c:v>2.10482003788676</c:v>
                </c:pt>
                <c:pt idx="2370">
                  <c:v>2.09775540172016</c:v>
                </c:pt>
                <c:pt idx="2371">
                  <c:v>2.13037920749893</c:v>
                </c:pt>
                <c:pt idx="2372">
                  <c:v>2.17344055640078</c:v>
                </c:pt>
                <c:pt idx="2373">
                  <c:v>2.10216523018709</c:v>
                </c:pt>
                <c:pt idx="2374">
                  <c:v>2.11461196870374</c:v>
                </c:pt>
                <c:pt idx="2375">
                  <c:v>2.09995800083998</c:v>
                </c:pt>
                <c:pt idx="2376">
                  <c:v>2.11819529760644</c:v>
                </c:pt>
                <c:pt idx="2377">
                  <c:v>2.154243860405</c:v>
                </c:pt>
                <c:pt idx="2378">
                  <c:v>2.26603217765692</c:v>
                </c:pt>
                <c:pt idx="2379">
                  <c:v>2.25377507324769</c:v>
                </c:pt>
                <c:pt idx="2380">
                  <c:v>2.18866272707376</c:v>
                </c:pt>
                <c:pt idx="2381">
                  <c:v>2.17864923747277</c:v>
                </c:pt>
                <c:pt idx="2382">
                  <c:v>2.17013888888889</c:v>
                </c:pt>
                <c:pt idx="2383">
                  <c:v>2.16919739696312</c:v>
                </c:pt>
                <c:pt idx="2384">
                  <c:v>2.24014336917563</c:v>
                </c:pt>
                <c:pt idx="2385">
                  <c:v>2.32774674115456</c:v>
                </c:pt>
                <c:pt idx="2386">
                  <c:v>2.21533008418254</c:v>
                </c:pt>
                <c:pt idx="2387">
                  <c:v>2.17627856365615</c:v>
                </c:pt>
                <c:pt idx="2388">
                  <c:v>2.16122757726389</c:v>
                </c:pt>
                <c:pt idx="2389">
                  <c:v>2.13447171824973</c:v>
                </c:pt>
                <c:pt idx="2390">
                  <c:v>2.11729832733432</c:v>
                </c:pt>
                <c:pt idx="2391">
                  <c:v>2.12314225053079</c:v>
                </c:pt>
                <c:pt idx="2392">
                  <c:v>2.14132762312634</c:v>
                </c:pt>
                <c:pt idx="2393">
                  <c:v>2.14086919289231</c:v>
                </c:pt>
                <c:pt idx="2394">
                  <c:v>2.18579234972678</c:v>
                </c:pt>
                <c:pt idx="2395">
                  <c:v>2.18962119553317</c:v>
                </c:pt>
                <c:pt idx="2396">
                  <c:v>2.20896841175171</c:v>
                </c:pt>
                <c:pt idx="2397">
                  <c:v>2.13128729752771</c:v>
                </c:pt>
                <c:pt idx="2398">
                  <c:v>2.15703192407248</c:v>
                </c:pt>
                <c:pt idx="2399">
                  <c:v>2.17722621380361</c:v>
                </c:pt>
                <c:pt idx="2400">
                  <c:v>2.15703192407248</c:v>
                </c:pt>
                <c:pt idx="2401">
                  <c:v>2.17108119843682</c:v>
                </c:pt>
                <c:pt idx="2402">
                  <c:v>2.17817468961011</c:v>
                </c:pt>
                <c:pt idx="2403">
                  <c:v>2.18722659667542</c:v>
                </c:pt>
                <c:pt idx="2404">
                  <c:v>2.2202486678508</c:v>
                </c:pt>
                <c:pt idx="2405">
                  <c:v>2.1137180300148</c:v>
                </c:pt>
                <c:pt idx="2406">
                  <c:v>2.11595429538722</c:v>
                </c:pt>
                <c:pt idx="2407">
                  <c:v>2.13538330130258</c:v>
                </c:pt>
                <c:pt idx="2408">
                  <c:v>2.12494687632809</c:v>
                </c:pt>
                <c:pt idx="2409">
                  <c:v>2.17013888888889</c:v>
                </c:pt>
                <c:pt idx="2410">
                  <c:v>2.1468441391155</c:v>
                </c:pt>
                <c:pt idx="2411">
                  <c:v>2.17817468961011</c:v>
                </c:pt>
                <c:pt idx="2412">
                  <c:v>2.13949507916132</c:v>
                </c:pt>
                <c:pt idx="2413">
                  <c:v>2.14730513205927</c:v>
                </c:pt>
                <c:pt idx="2414">
                  <c:v>2.15610176800345</c:v>
                </c:pt>
                <c:pt idx="2415">
                  <c:v>2.15656674574078</c:v>
                </c:pt>
                <c:pt idx="2416">
                  <c:v>2.17722621380361</c:v>
                </c:pt>
                <c:pt idx="2417">
                  <c:v>2.2202486678508</c:v>
                </c:pt>
                <c:pt idx="2418">
                  <c:v>2.2583559168925</c:v>
                </c:pt>
                <c:pt idx="2419">
                  <c:v>2.22469410456062</c:v>
                </c:pt>
                <c:pt idx="2420">
                  <c:v>2.25073148773351</c:v>
                </c:pt>
                <c:pt idx="2421">
                  <c:v>2.2202486678508</c:v>
                </c:pt>
                <c:pt idx="2422">
                  <c:v>2.30574129582661</c:v>
                </c:pt>
                <c:pt idx="2423">
                  <c:v>2.10084033613445</c:v>
                </c:pt>
                <c:pt idx="2424">
                  <c:v>2.13265088505012</c:v>
                </c:pt>
                <c:pt idx="2425">
                  <c:v>2.13766566908935</c:v>
                </c:pt>
                <c:pt idx="2426">
                  <c:v>2.20167327168648</c:v>
                </c:pt>
                <c:pt idx="2427">
                  <c:v>2.255299954894</c:v>
                </c:pt>
                <c:pt idx="2428">
                  <c:v>2.26244343891403</c:v>
                </c:pt>
                <c:pt idx="2429">
                  <c:v>2.313743637205</c:v>
                </c:pt>
                <c:pt idx="2430">
                  <c:v>2.30520977408944</c:v>
                </c:pt>
                <c:pt idx="2431">
                  <c:v>2.32342007434944</c:v>
                </c:pt>
                <c:pt idx="2432">
                  <c:v>2.35849056603774</c:v>
                </c:pt>
                <c:pt idx="2433">
                  <c:v>2.40153698366955</c:v>
                </c:pt>
                <c:pt idx="2434">
                  <c:v>2.35404896421846</c:v>
                </c:pt>
                <c:pt idx="2435">
                  <c:v>2.2583559168925</c:v>
                </c:pt>
                <c:pt idx="2436">
                  <c:v>2.25784601490178</c:v>
                </c:pt>
                <c:pt idx="2437">
                  <c:v>2.14454214025306</c:v>
                </c:pt>
                <c:pt idx="2438">
                  <c:v>2.13356091316407</c:v>
                </c:pt>
                <c:pt idx="2439">
                  <c:v>2.17864923747277</c:v>
                </c:pt>
                <c:pt idx="2440">
                  <c:v>2.19298245614035</c:v>
                </c:pt>
                <c:pt idx="2441">
                  <c:v>2.10172341319882</c:v>
                </c:pt>
                <c:pt idx="2442">
                  <c:v>2.11595429538722</c:v>
                </c:pt>
                <c:pt idx="2443">
                  <c:v>2.12675457252233</c:v>
                </c:pt>
                <c:pt idx="2444">
                  <c:v>2.20167327168648</c:v>
                </c:pt>
                <c:pt idx="2445">
                  <c:v>2.26244343891403</c:v>
                </c:pt>
                <c:pt idx="2446">
                  <c:v>2.24114746750336</c:v>
                </c:pt>
                <c:pt idx="2447">
                  <c:v>2.21141088014153</c:v>
                </c:pt>
                <c:pt idx="2448">
                  <c:v>2.24416517055655</c:v>
                </c:pt>
                <c:pt idx="2449">
                  <c:v>2.36518448438978</c:v>
                </c:pt>
                <c:pt idx="2450">
                  <c:v>2.29726625315874</c:v>
                </c:pt>
                <c:pt idx="2451">
                  <c:v>2.25428313796213</c:v>
                </c:pt>
                <c:pt idx="2452">
                  <c:v>2.27427791676143</c:v>
                </c:pt>
                <c:pt idx="2453">
                  <c:v>2.54712175241977</c:v>
                </c:pt>
                <c:pt idx="2454">
                  <c:v>2.61028452101279</c:v>
                </c:pt>
                <c:pt idx="2455">
                  <c:v>2.54258835494533</c:v>
                </c:pt>
                <c:pt idx="2456">
                  <c:v>2.5779840164991</c:v>
                </c:pt>
                <c:pt idx="2457">
                  <c:v>2.68528464017186</c:v>
                </c:pt>
                <c:pt idx="2458">
                  <c:v>2.71591526344378</c:v>
                </c:pt>
                <c:pt idx="2459">
                  <c:v>2.77392510402219</c:v>
                </c:pt>
                <c:pt idx="2460">
                  <c:v>2.8169014084507</c:v>
                </c:pt>
                <c:pt idx="2461">
                  <c:v>2.92654375182909</c:v>
                </c:pt>
                <c:pt idx="2462">
                  <c:v>2.92740046838407</c:v>
                </c:pt>
                <c:pt idx="2463">
                  <c:v>2.88933834151979</c:v>
                </c:pt>
                <c:pt idx="2464">
                  <c:v>2.89100896212778</c:v>
                </c:pt>
                <c:pt idx="2465">
                  <c:v>2.92825768667643</c:v>
                </c:pt>
                <c:pt idx="2466">
                  <c:v>3.00390507659958</c:v>
                </c:pt>
                <c:pt idx="2467">
                  <c:v>3.04136253041362</c:v>
                </c:pt>
                <c:pt idx="2468">
                  <c:v>3.07597662257767</c:v>
                </c:pt>
                <c:pt idx="2469">
                  <c:v>3.0826140567201</c:v>
                </c:pt>
                <c:pt idx="2470">
                  <c:v>3.1328320802005</c:v>
                </c:pt>
                <c:pt idx="2471">
                  <c:v>3.2605151613955</c:v>
                </c:pt>
                <c:pt idx="2472">
                  <c:v>3.16957210776545</c:v>
                </c:pt>
                <c:pt idx="2473">
                  <c:v>3.16856780735108</c:v>
                </c:pt>
                <c:pt idx="2474">
                  <c:v>3.1496062992126</c:v>
                </c:pt>
                <c:pt idx="2475">
                  <c:v>3.16555872111428</c:v>
                </c:pt>
                <c:pt idx="2476">
                  <c:v>3.25097529258778</c:v>
                </c:pt>
                <c:pt idx="2477">
                  <c:v>3.2478077297824</c:v>
                </c:pt>
                <c:pt idx="2478">
                  <c:v>3.32446808510638</c:v>
                </c:pt>
                <c:pt idx="2479">
                  <c:v>3.35345405767941</c:v>
                </c:pt>
                <c:pt idx="2480">
                  <c:v>3.34112930170398</c:v>
                </c:pt>
                <c:pt idx="2481">
                  <c:v>3.34001336005344</c:v>
                </c:pt>
                <c:pt idx="2482">
                  <c:v>3.3255736614566</c:v>
                </c:pt>
                <c:pt idx="2483">
                  <c:v>3.34896182183523</c:v>
                </c:pt>
                <c:pt idx="2484">
                  <c:v>3.35795836131632</c:v>
                </c:pt>
                <c:pt idx="2485">
                  <c:v>3.38868180277872</c:v>
                </c:pt>
                <c:pt idx="2486">
                  <c:v>3.46020761245675</c:v>
                </c:pt>
                <c:pt idx="2487">
                  <c:v>3.51493848857645</c:v>
                </c:pt>
                <c:pt idx="2488">
                  <c:v>3.5486160397445</c:v>
                </c:pt>
                <c:pt idx="2489">
                  <c:v>3.61663652802893</c:v>
                </c:pt>
                <c:pt idx="2490">
                  <c:v>3.66300366300366</c:v>
                </c:pt>
                <c:pt idx="2491">
                  <c:v>3.61794500723589</c:v>
                </c:pt>
                <c:pt idx="2492">
                  <c:v>3.5880875493362</c:v>
                </c:pt>
                <c:pt idx="2493">
                  <c:v>3.64963503649635</c:v>
                </c:pt>
                <c:pt idx="2494">
                  <c:v>3.60750360750361</c:v>
                </c:pt>
                <c:pt idx="2495">
                  <c:v>3.61271676300578</c:v>
                </c:pt>
                <c:pt idx="2496">
                  <c:v>3.64697301239971</c:v>
                </c:pt>
                <c:pt idx="2497">
                  <c:v>3.67782272894446</c:v>
                </c:pt>
                <c:pt idx="2498">
                  <c:v>3.66837857666911</c:v>
                </c:pt>
                <c:pt idx="2499">
                  <c:v>3.69959304476508</c:v>
                </c:pt>
                <c:pt idx="2500">
                  <c:v>3.63636363636364</c:v>
                </c:pt>
                <c:pt idx="2501">
                  <c:v>3.56379187455453</c:v>
                </c:pt>
                <c:pt idx="2502">
                  <c:v>3.47222222222222</c:v>
                </c:pt>
                <c:pt idx="2503">
                  <c:v>3.46020761245675</c:v>
                </c:pt>
                <c:pt idx="2504">
                  <c:v>3.45781466113416</c:v>
                </c:pt>
                <c:pt idx="2505">
                  <c:v>3.53232073472271</c:v>
                </c:pt>
                <c:pt idx="2506">
                  <c:v>3.43997248022016</c:v>
                </c:pt>
                <c:pt idx="2507">
                  <c:v>3.43288705801579</c:v>
                </c:pt>
                <c:pt idx="2508">
                  <c:v>3.43642611683849</c:v>
                </c:pt>
                <c:pt idx="2509">
                  <c:v>3.47705146036161</c:v>
                </c:pt>
                <c:pt idx="2510">
                  <c:v>3.43760742523204</c:v>
                </c:pt>
                <c:pt idx="2511">
                  <c:v>3.41413451689997</c:v>
                </c:pt>
                <c:pt idx="2512">
                  <c:v>3.42114266164899</c:v>
                </c:pt>
                <c:pt idx="2513">
                  <c:v>3.40020401224073</c:v>
                </c:pt>
                <c:pt idx="2514">
                  <c:v>3.40831629175187</c:v>
                </c:pt>
                <c:pt idx="2515">
                  <c:v>3.33444481493831</c:v>
                </c:pt>
                <c:pt idx="2516">
                  <c:v>3.40136054421769</c:v>
                </c:pt>
                <c:pt idx="2517">
                  <c:v>3.43170899107756</c:v>
                </c:pt>
                <c:pt idx="2518">
                  <c:v>3.45423143350604</c:v>
                </c:pt>
                <c:pt idx="2519">
                  <c:v>3.47826086956522</c:v>
                </c:pt>
                <c:pt idx="2520">
                  <c:v>3.45781466113416</c:v>
                </c:pt>
                <c:pt idx="2521">
                  <c:v>3.45184673800483</c:v>
                </c:pt>
                <c:pt idx="2522">
                  <c:v>3.42465753424658</c:v>
                </c:pt>
                <c:pt idx="2523">
                  <c:v>3.43997248022016</c:v>
                </c:pt>
                <c:pt idx="2524">
                  <c:v>3.43760742523204</c:v>
                </c:pt>
                <c:pt idx="2525">
                  <c:v>3.44115622849277</c:v>
                </c:pt>
                <c:pt idx="2526">
                  <c:v>3.46740638002774</c:v>
                </c:pt>
                <c:pt idx="2527">
                  <c:v>3.53232073472271</c:v>
                </c:pt>
                <c:pt idx="2528">
                  <c:v>3.53107344632768</c:v>
                </c:pt>
                <c:pt idx="2529">
                  <c:v>3.51123595505618</c:v>
                </c:pt>
                <c:pt idx="2530">
                  <c:v>3.55366027007818</c:v>
                </c:pt>
                <c:pt idx="2531">
                  <c:v>3.56887937187723</c:v>
                </c:pt>
                <c:pt idx="2532">
                  <c:v>3.58166189111748</c:v>
                </c:pt>
                <c:pt idx="2533">
                  <c:v>3.55366027007818</c:v>
                </c:pt>
                <c:pt idx="2534">
                  <c:v>3.57142857142857</c:v>
                </c:pt>
                <c:pt idx="2535">
                  <c:v>3.57909806728704</c:v>
                </c:pt>
                <c:pt idx="2536">
                  <c:v>3.62581580855693</c:v>
                </c:pt>
                <c:pt idx="2537">
                  <c:v>3.5778175313059</c:v>
                </c:pt>
                <c:pt idx="2538">
                  <c:v>3.5880875493362</c:v>
                </c:pt>
                <c:pt idx="2539">
                  <c:v>3.60750360750361</c:v>
                </c:pt>
                <c:pt idx="2540">
                  <c:v>3.62713093942691</c:v>
                </c:pt>
                <c:pt idx="2541">
                  <c:v>3.62844702467344</c:v>
                </c:pt>
                <c:pt idx="2542">
                  <c:v>3.63240101707228</c:v>
                </c:pt>
                <c:pt idx="2543">
                  <c:v>3.6563071297989</c:v>
                </c:pt>
                <c:pt idx="2544">
                  <c:v>3.62844702467344</c:v>
                </c:pt>
                <c:pt idx="2545">
                  <c:v>3.64166059723234</c:v>
                </c:pt>
                <c:pt idx="2546">
                  <c:v>3.63901018922853</c:v>
                </c:pt>
                <c:pt idx="2547">
                  <c:v>3.59453630481668</c:v>
                </c:pt>
                <c:pt idx="2548">
                  <c:v>3.57015351660121</c:v>
                </c:pt>
                <c:pt idx="2549">
                  <c:v>3.61141206211629</c:v>
                </c:pt>
                <c:pt idx="2550">
                  <c:v>3.63108206245461</c:v>
                </c:pt>
                <c:pt idx="2551">
                  <c:v>3.584229390681</c:v>
                </c:pt>
                <c:pt idx="2552">
                  <c:v>3.58680057388809</c:v>
                </c:pt>
                <c:pt idx="2553">
                  <c:v>3.64564345607</c:v>
                </c:pt>
                <c:pt idx="2554">
                  <c:v>3.62450163102573</c:v>
                </c:pt>
                <c:pt idx="2555">
                  <c:v>3.70644922164566</c:v>
                </c:pt>
                <c:pt idx="2556">
                  <c:v>3.64830353885443</c:v>
                </c:pt>
                <c:pt idx="2557">
                  <c:v>3.56887937187723</c:v>
                </c:pt>
                <c:pt idx="2558">
                  <c:v>3.5650623885918</c:v>
                </c:pt>
                <c:pt idx="2559">
                  <c:v>3.56252226576416</c:v>
                </c:pt>
                <c:pt idx="2560">
                  <c:v>3.48796651552145</c:v>
                </c:pt>
                <c:pt idx="2561">
                  <c:v>3.36813742000674</c:v>
                </c:pt>
                <c:pt idx="2562">
                  <c:v>3.3255736614566</c:v>
                </c:pt>
                <c:pt idx="2563">
                  <c:v>3.29924117452986</c:v>
                </c:pt>
                <c:pt idx="2564">
                  <c:v>3.30469266358229</c:v>
                </c:pt>
                <c:pt idx="2565">
                  <c:v>3.34448160535117</c:v>
                </c:pt>
                <c:pt idx="2566">
                  <c:v>3.34224598930481</c:v>
                </c:pt>
                <c:pt idx="2567">
                  <c:v>3.35120643431635</c:v>
                </c:pt>
                <c:pt idx="2568">
                  <c:v>3.36813742000674</c:v>
                </c:pt>
                <c:pt idx="2569">
                  <c:v>3.28839197632358</c:v>
                </c:pt>
                <c:pt idx="2570">
                  <c:v>3.28515111695138</c:v>
                </c:pt>
                <c:pt idx="2571">
                  <c:v>3.32005312084993</c:v>
                </c:pt>
                <c:pt idx="2572">
                  <c:v>3.33000333000333</c:v>
                </c:pt>
                <c:pt idx="2573">
                  <c:v>3.1675641431739</c:v>
                </c:pt>
                <c:pt idx="2574">
                  <c:v>3.15656565656566</c:v>
                </c:pt>
                <c:pt idx="2575">
                  <c:v>3.17561130517625</c:v>
                </c:pt>
                <c:pt idx="2576">
                  <c:v>3.17863954227591</c:v>
                </c:pt>
                <c:pt idx="2577">
                  <c:v>3.16055625790139</c:v>
                </c:pt>
                <c:pt idx="2578">
                  <c:v>3.20102432778489</c:v>
                </c:pt>
                <c:pt idx="2579">
                  <c:v>3.23519896473633</c:v>
                </c:pt>
                <c:pt idx="2580">
                  <c:v>3.20615581917281</c:v>
                </c:pt>
                <c:pt idx="2581">
                  <c:v>3.25309043591412</c:v>
                </c:pt>
                <c:pt idx="2582">
                  <c:v>3.27118089630357</c:v>
                </c:pt>
                <c:pt idx="2583">
                  <c:v>3.33555703802535</c:v>
                </c:pt>
                <c:pt idx="2584">
                  <c:v>3.33667000333667</c:v>
                </c:pt>
                <c:pt idx="2585">
                  <c:v>3.3478406427854</c:v>
                </c:pt>
                <c:pt idx="2586">
                  <c:v>3.40831629175187</c:v>
                </c:pt>
                <c:pt idx="2587">
                  <c:v>3.43170899107756</c:v>
                </c:pt>
                <c:pt idx="2588">
                  <c:v>3.42348510783978</c:v>
                </c:pt>
                <c:pt idx="2589">
                  <c:v>3.43053173241852</c:v>
                </c:pt>
                <c:pt idx="2590">
                  <c:v>3.44234079173838</c:v>
                </c:pt>
                <c:pt idx="2591">
                  <c:v>3.47222222222222</c:v>
                </c:pt>
                <c:pt idx="2592">
                  <c:v>3.56125356125356</c:v>
                </c:pt>
                <c:pt idx="2593">
                  <c:v>3.56633380884451</c:v>
                </c:pt>
                <c:pt idx="2594">
                  <c:v>3.52112676056338</c:v>
                </c:pt>
                <c:pt idx="2595">
                  <c:v>3.51123595505618</c:v>
                </c:pt>
                <c:pt idx="2596">
                  <c:v>3.54107648725212</c:v>
                </c:pt>
                <c:pt idx="2597">
                  <c:v>3.45661942620118</c:v>
                </c:pt>
                <c:pt idx="2598">
                  <c:v>3.45781466113416</c:v>
                </c:pt>
                <c:pt idx="2599">
                  <c:v>3.26370757180157</c:v>
                </c:pt>
                <c:pt idx="2600">
                  <c:v>3.2488628979857</c:v>
                </c:pt>
                <c:pt idx="2601">
                  <c:v>3.28407224958949</c:v>
                </c:pt>
                <c:pt idx="2602">
                  <c:v>3.25520833333333</c:v>
                </c:pt>
                <c:pt idx="2603">
                  <c:v>3.34224598930481</c:v>
                </c:pt>
                <c:pt idx="2604">
                  <c:v>3.31235508446505</c:v>
                </c:pt>
                <c:pt idx="2605">
                  <c:v>3.33222259246918</c:v>
                </c:pt>
                <c:pt idx="2606">
                  <c:v>3.40367597004765</c:v>
                </c:pt>
                <c:pt idx="2607">
                  <c:v>3.47705146036161</c:v>
                </c:pt>
                <c:pt idx="2608">
                  <c:v>3.47826086956522</c:v>
                </c:pt>
                <c:pt idx="2609">
                  <c:v>3.44708721130645</c:v>
                </c:pt>
                <c:pt idx="2610">
                  <c:v>3.3311125916056</c:v>
                </c:pt>
                <c:pt idx="2611">
                  <c:v>3.34896182183523</c:v>
                </c:pt>
                <c:pt idx="2612">
                  <c:v>3.41296928327645</c:v>
                </c:pt>
                <c:pt idx="2613">
                  <c:v>3.39328130302002</c:v>
                </c:pt>
                <c:pt idx="2614">
                  <c:v>3.41646737273659</c:v>
                </c:pt>
                <c:pt idx="2615">
                  <c:v>3.3167495854063</c:v>
                </c:pt>
                <c:pt idx="2616">
                  <c:v>3.42583076396026</c:v>
                </c:pt>
                <c:pt idx="2617">
                  <c:v>3.55871886120996</c:v>
                </c:pt>
                <c:pt idx="2618">
                  <c:v>3.53481795687522</c:v>
                </c:pt>
                <c:pt idx="2619">
                  <c:v>3.57015351660121</c:v>
                </c:pt>
                <c:pt idx="2620">
                  <c:v>3.65497076023392</c:v>
                </c:pt>
                <c:pt idx="2621">
                  <c:v>3.91236306729264</c:v>
                </c:pt>
                <c:pt idx="2622">
                  <c:v>4.01445202729827</c:v>
                </c:pt>
                <c:pt idx="2623">
                  <c:v>4.02576489533011</c:v>
                </c:pt>
                <c:pt idx="2624">
                  <c:v>4.10677618069815</c:v>
                </c:pt>
                <c:pt idx="2625">
                  <c:v>4.18935902806871</c:v>
                </c:pt>
                <c:pt idx="2626">
                  <c:v>4.18060200668896</c:v>
                </c:pt>
                <c:pt idx="2627">
                  <c:v>4.24448217317487</c:v>
                </c:pt>
                <c:pt idx="2628">
                  <c:v>4.24448217317487</c:v>
                </c:pt>
                <c:pt idx="2629">
                  <c:v>4.25531914893617</c:v>
                </c:pt>
                <c:pt idx="2630">
                  <c:v>4.19111483654652</c:v>
                </c:pt>
                <c:pt idx="2631">
                  <c:v>4.26257459505541</c:v>
                </c:pt>
                <c:pt idx="2632">
                  <c:v>4.34971726837756</c:v>
                </c:pt>
                <c:pt idx="2633">
                  <c:v>4.24808836023789</c:v>
                </c:pt>
                <c:pt idx="2634">
                  <c:v>4.25350914504466</c:v>
                </c:pt>
                <c:pt idx="2635">
                  <c:v>4.26075841499787</c:v>
                </c:pt>
                <c:pt idx="2636">
                  <c:v>4.32152117545376</c:v>
                </c:pt>
                <c:pt idx="2637">
                  <c:v>4.3308791684712</c:v>
                </c:pt>
                <c:pt idx="2638">
                  <c:v>4.3308791684712</c:v>
                </c:pt>
                <c:pt idx="2639">
                  <c:v>4.35729847494553</c:v>
                </c:pt>
                <c:pt idx="2640">
                  <c:v>4.38981562774363</c:v>
                </c:pt>
                <c:pt idx="2641">
                  <c:v>4.32338953739732</c:v>
                </c:pt>
                <c:pt idx="2642">
                  <c:v>4.30848772081</c:v>
                </c:pt>
                <c:pt idx="2643">
                  <c:v>4.26075841499787</c:v>
                </c:pt>
                <c:pt idx="2644">
                  <c:v>4.27899015832264</c:v>
                </c:pt>
                <c:pt idx="2645">
                  <c:v>4.29184549356223</c:v>
                </c:pt>
                <c:pt idx="2646">
                  <c:v>4.34404865334492</c:v>
                </c:pt>
                <c:pt idx="2647">
                  <c:v>4.31778929188256</c:v>
                </c:pt>
                <c:pt idx="2648">
                  <c:v>4.34027777777778</c:v>
                </c:pt>
                <c:pt idx="2649">
                  <c:v>4.37062937062937</c:v>
                </c:pt>
                <c:pt idx="2650">
                  <c:v>4.38020148926851</c:v>
                </c:pt>
                <c:pt idx="2651">
                  <c:v>4.45831475702185</c:v>
                </c:pt>
                <c:pt idx="2652">
                  <c:v>4.43066016836509</c:v>
                </c:pt>
                <c:pt idx="2653">
                  <c:v>4.41891294741494</c:v>
                </c:pt>
                <c:pt idx="2654">
                  <c:v>4.47427293064877</c:v>
                </c:pt>
                <c:pt idx="2655">
                  <c:v>4.46030330062444</c:v>
                </c:pt>
                <c:pt idx="2656">
                  <c:v>4.54132606721163</c:v>
                </c:pt>
                <c:pt idx="2657">
                  <c:v>4.52898550724638</c:v>
                </c:pt>
                <c:pt idx="2658">
                  <c:v>4.51263537906137</c:v>
                </c:pt>
                <c:pt idx="2659">
                  <c:v>4.47227191413238</c:v>
                </c:pt>
                <c:pt idx="2660">
                  <c:v>4.36490615451768</c:v>
                </c:pt>
                <c:pt idx="2661">
                  <c:v>4.33651344319167</c:v>
                </c:pt>
                <c:pt idx="2662">
                  <c:v>4.35540069686411</c:v>
                </c:pt>
                <c:pt idx="2663">
                  <c:v>4.27899015832264</c:v>
                </c:pt>
                <c:pt idx="2664">
                  <c:v>4.3010752688172</c:v>
                </c:pt>
                <c:pt idx="2665">
                  <c:v>4.28265524625268</c:v>
                </c:pt>
                <c:pt idx="2666">
                  <c:v>4.27167876975651</c:v>
                </c:pt>
                <c:pt idx="2667">
                  <c:v>4.29737859905458</c:v>
                </c:pt>
                <c:pt idx="2668">
                  <c:v>4.30292598967298</c:v>
                </c:pt>
                <c:pt idx="2669">
                  <c:v>4.29737859905458</c:v>
                </c:pt>
                <c:pt idx="2670">
                  <c:v>4.37254044599913</c:v>
                </c:pt>
                <c:pt idx="2671">
                  <c:v>4.3630017452007</c:v>
                </c:pt>
                <c:pt idx="2672">
                  <c:v>4.34404865334492</c:v>
                </c:pt>
                <c:pt idx="2673">
                  <c:v>4.24268137462876</c:v>
                </c:pt>
                <c:pt idx="2674">
                  <c:v>4.27899015832264</c:v>
                </c:pt>
                <c:pt idx="2675">
                  <c:v>4.30477830391735</c:v>
                </c:pt>
                <c:pt idx="2676">
                  <c:v>4.29184549356223</c:v>
                </c:pt>
                <c:pt idx="2677">
                  <c:v>4.34216239687364</c:v>
                </c:pt>
                <c:pt idx="2678">
                  <c:v>4.27899015832264</c:v>
                </c:pt>
                <c:pt idx="2679">
                  <c:v>4.30292598967298</c:v>
                </c:pt>
                <c:pt idx="2680">
                  <c:v>4.29000429000429</c:v>
                </c:pt>
                <c:pt idx="2681">
                  <c:v>4.38981562774363</c:v>
                </c:pt>
                <c:pt idx="2682">
                  <c:v>4.39753737906772</c:v>
                </c:pt>
                <c:pt idx="2683">
                  <c:v>4.3917435221783</c:v>
                </c:pt>
                <c:pt idx="2684">
                  <c:v>4.39367311072056</c:v>
                </c:pt>
                <c:pt idx="2685">
                  <c:v>4.40334654337296</c:v>
                </c:pt>
                <c:pt idx="2686">
                  <c:v>4.45632798573975</c:v>
                </c:pt>
                <c:pt idx="2687">
                  <c:v>4.55166135639508</c:v>
                </c:pt>
                <c:pt idx="2688">
                  <c:v>4.57038391224863</c:v>
                </c:pt>
                <c:pt idx="2689">
                  <c:v>4.5045045045045</c:v>
                </c:pt>
                <c:pt idx="2690">
                  <c:v>4.48631673396142</c:v>
                </c:pt>
                <c:pt idx="2691">
                  <c:v>4.54545454545455</c:v>
                </c:pt>
                <c:pt idx="2692">
                  <c:v>4.50653447498873</c:v>
                </c:pt>
                <c:pt idx="2693">
                  <c:v>4.52284034373587</c:v>
                </c:pt>
                <c:pt idx="2694">
                  <c:v>4.54959053685168</c:v>
                </c:pt>
                <c:pt idx="2695">
                  <c:v>4.58926112895824</c:v>
                </c:pt>
                <c:pt idx="2696">
                  <c:v>4.65549348230912</c:v>
                </c:pt>
                <c:pt idx="2697">
                  <c:v>4.73260766682442</c:v>
                </c:pt>
                <c:pt idx="2698">
                  <c:v>4.68603561387067</c:v>
                </c:pt>
                <c:pt idx="2699">
                  <c:v>4.73260766682442</c:v>
                </c:pt>
                <c:pt idx="2700">
                  <c:v>4.74608448030375</c:v>
                </c:pt>
                <c:pt idx="2701">
                  <c:v>4.73036896877957</c:v>
                </c:pt>
                <c:pt idx="2702">
                  <c:v>4.79616306954436</c:v>
                </c:pt>
                <c:pt idx="2703">
                  <c:v>4.83558994197292</c:v>
                </c:pt>
                <c:pt idx="2704">
                  <c:v>4.85436893203883</c:v>
                </c:pt>
                <c:pt idx="2705">
                  <c:v>4.82625482625483</c:v>
                </c:pt>
                <c:pt idx="2706">
                  <c:v>4.84027105517909</c:v>
                </c:pt>
                <c:pt idx="2707">
                  <c:v>4.85436893203883</c:v>
                </c:pt>
                <c:pt idx="2708">
                  <c:v>4.87567040468064</c:v>
                </c:pt>
                <c:pt idx="2709">
                  <c:v>4.8661800486618</c:v>
                </c:pt>
                <c:pt idx="2710">
                  <c:v>4.90196078431373</c:v>
                </c:pt>
                <c:pt idx="2711">
                  <c:v>4.90677134445535</c:v>
                </c:pt>
                <c:pt idx="2712">
                  <c:v>4.92368291482029</c:v>
                </c:pt>
                <c:pt idx="2713">
                  <c:v>4.99001996007984</c:v>
                </c:pt>
                <c:pt idx="2714">
                  <c:v>4.98504486540379</c:v>
                </c:pt>
                <c:pt idx="2715">
                  <c:v>5.03524672708963</c:v>
                </c:pt>
                <c:pt idx="2716">
                  <c:v>5.0709939148073</c:v>
                </c:pt>
                <c:pt idx="2717">
                  <c:v>4.99001996007984</c:v>
                </c:pt>
                <c:pt idx="2718">
                  <c:v>4.96031746031746</c:v>
                </c:pt>
                <c:pt idx="2719">
                  <c:v>4.95540138751239</c:v>
                </c:pt>
                <c:pt idx="2720">
                  <c:v>4.95540138751239</c:v>
                </c:pt>
                <c:pt idx="2721">
                  <c:v>4.89236790606654</c:v>
                </c:pt>
                <c:pt idx="2722">
                  <c:v>4.87567040468064</c:v>
                </c:pt>
                <c:pt idx="2723">
                  <c:v>4.88042947779405</c:v>
                </c:pt>
                <c:pt idx="2724">
                  <c:v>4.90677134445535</c:v>
                </c:pt>
                <c:pt idx="2725">
                  <c:v>4.93583415597236</c:v>
                </c:pt>
                <c:pt idx="2726">
                  <c:v>4.84027105517909</c:v>
                </c:pt>
                <c:pt idx="2727">
                  <c:v>4.84496124031008</c:v>
                </c:pt>
                <c:pt idx="2728">
                  <c:v>4.94071146245059</c:v>
                </c:pt>
                <c:pt idx="2729">
                  <c:v>4.93583415597236</c:v>
                </c:pt>
                <c:pt idx="2730">
                  <c:v>4.97265042267529</c:v>
                </c:pt>
                <c:pt idx="2731">
                  <c:v>4.96031746031746</c:v>
                </c:pt>
                <c:pt idx="2732">
                  <c:v>4.95049504950495</c:v>
                </c:pt>
                <c:pt idx="2733">
                  <c:v>4.95785820525533</c:v>
                </c:pt>
                <c:pt idx="2734">
                  <c:v>4.85908649173955</c:v>
                </c:pt>
                <c:pt idx="2735">
                  <c:v>4.84730974309258</c:v>
                </c:pt>
                <c:pt idx="2736">
                  <c:v>4.88519785051295</c:v>
                </c:pt>
                <c:pt idx="2737">
                  <c:v>4.88758553274682</c:v>
                </c:pt>
                <c:pt idx="2738">
                  <c:v>4.90436488474742</c:v>
                </c:pt>
                <c:pt idx="2739">
                  <c:v>4.85908649173955</c:v>
                </c:pt>
                <c:pt idx="2740">
                  <c:v>4.92368291482029</c:v>
                </c:pt>
                <c:pt idx="2741">
                  <c:v>4.90677134445535</c:v>
                </c:pt>
                <c:pt idx="2742">
                  <c:v>5.08646998982706</c:v>
                </c:pt>
                <c:pt idx="2743">
                  <c:v>5.02008032128514</c:v>
                </c:pt>
                <c:pt idx="2744">
                  <c:v>5.03778337531486</c:v>
                </c:pt>
                <c:pt idx="2745">
                  <c:v>4.90196078431373</c:v>
                </c:pt>
                <c:pt idx="2746">
                  <c:v>4.81463649494463</c:v>
                </c:pt>
                <c:pt idx="2747">
                  <c:v>4.83325277912035</c:v>
                </c:pt>
                <c:pt idx="2748">
                  <c:v>4.85436893203883</c:v>
                </c:pt>
                <c:pt idx="2749">
                  <c:v>4.85436893203883</c:v>
                </c:pt>
                <c:pt idx="2750">
                  <c:v>4.81695568400771</c:v>
                </c:pt>
                <c:pt idx="2751">
                  <c:v>4.86381322957198</c:v>
                </c:pt>
                <c:pt idx="2752">
                  <c:v>4.84496124031008</c:v>
                </c:pt>
                <c:pt idx="2753">
                  <c:v>4.79156684235745</c:v>
                </c:pt>
                <c:pt idx="2754">
                  <c:v>4.75511174512601</c:v>
                </c:pt>
                <c:pt idx="2755">
                  <c:v>4.77326968973747</c:v>
                </c:pt>
                <c:pt idx="2756">
                  <c:v>4.85436893203883</c:v>
                </c:pt>
                <c:pt idx="2757">
                  <c:v>4.78697941598851</c:v>
                </c:pt>
                <c:pt idx="2758">
                  <c:v>4.78697941598851</c:v>
                </c:pt>
                <c:pt idx="2759">
                  <c:v>4.88758553274682</c:v>
                </c:pt>
                <c:pt idx="2760">
                  <c:v>4.8780487804878</c:v>
                </c:pt>
                <c:pt idx="2761">
                  <c:v>4.78468899521531</c:v>
                </c:pt>
                <c:pt idx="2762">
                  <c:v>4.79846449136276</c:v>
                </c:pt>
                <c:pt idx="2763">
                  <c:v>4.75963826749167</c:v>
                </c:pt>
                <c:pt idx="2764">
                  <c:v>4.63821892393321</c:v>
                </c:pt>
                <c:pt idx="2765">
                  <c:v>4.5475216007276</c:v>
                </c:pt>
                <c:pt idx="2766">
                  <c:v>4.51467268623025</c:v>
                </c:pt>
                <c:pt idx="2767">
                  <c:v>4.54545454545455</c:v>
                </c:pt>
                <c:pt idx="2768">
                  <c:v>4.53103760761214</c:v>
                </c:pt>
                <c:pt idx="2769">
                  <c:v>4.53309156844968</c:v>
                </c:pt>
                <c:pt idx="2770">
                  <c:v>4.57247370827618</c:v>
                </c:pt>
                <c:pt idx="2771">
                  <c:v>4.65116279069767</c:v>
                </c:pt>
                <c:pt idx="2772">
                  <c:v>4.64684014869889</c:v>
                </c:pt>
                <c:pt idx="2773">
                  <c:v>4.62534690101758</c:v>
                </c:pt>
                <c:pt idx="2774">
                  <c:v>4.62534690101758</c:v>
                </c:pt>
                <c:pt idx="2775">
                  <c:v>4.71475719000471</c:v>
                </c:pt>
                <c:pt idx="2776">
                  <c:v>4.62320850670365</c:v>
                </c:pt>
                <c:pt idx="2777">
                  <c:v>4.65766185374942</c:v>
                </c:pt>
                <c:pt idx="2778">
                  <c:v>4.67726847521048</c:v>
                </c:pt>
                <c:pt idx="2779">
                  <c:v>4.76871721506915</c:v>
                </c:pt>
                <c:pt idx="2780">
                  <c:v>4.83558994197292</c:v>
                </c:pt>
                <c:pt idx="2781">
                  <c:v>4.83091787439614</c:v>
                </c:pt>
                <c:pt idx="2782">
                  <c:v>4.77099236641221</c:v>
                </c:pt>
                <c:pt idx="2783">
                  <c:v>4.83558994197292</c:v>
                </c:pt>
                <c:pt idx="2784">
                  <c:v>4.88997555012225</c:v>
                </c:pt>
                <c:pt idx="2785">
                  <c:v>4.95785820525533</c:v>
                </c:pt>
                <c:pt idx="2786">
                  <c:v>4.91159135559921</c:v>
                </c:pt>
                <c:pt idx="2787">
                  <c:v>4.95785820525533</c:v>
                </c:pt>
                <c:pt idx="2788">
                  <c:v>4.94315373208107</c:v>
                </c:pt>
                <c:pt idx="2789">
                  <c:v>4.739336492891</c:v>
                </c:pt>
                <c:pt idx="2790">
                  <c:v>4.79616306954436</c:v>
                </c:pt>
                <c:pt idx="2791">
                  <c:v>4.72143531633617</c:v>
                </c:pt>
                <c:pt idx="2792">
                  <c:v>4.84027105517909</c:v>
                </c:pt>
                <c:pt idx="2793">
                  <c:v>4.77099236641221</c:v>
                </c:pt>
                <c:pt idx="2794">
                  <c:v>4.83558994197292</c:v>
                </c:pt>
                <c:pt idx="2795">
                  <c:v>4.8780487804878</c:v>
                </c:pt>
                <c:pt idx="2796">
                  <c:v>4.92368291482029</c:v>
                </c:pt>
                <c:pt idx="2797">
                  <c:v>4.97512437810945</c:v>
                </c:pt>
                <c:pt idx="2798">
                  <c:v>5.09164969450102</c:v>
                </c:pt>
                <c:pt idx="2799">
                  <c:v>5.06842372022301</c:v>
                </c:pt>
                <c:pt idx="2800">
                  <c:v>5.09683995922528</c:v>
                </c:pt>
                <c:pt idx="2801">
                  <c:v>5.16528925619835</c:v>
                </c:pt>
                <c:pt idx="2802">
                  <c:v>5.18403317781234</c:v>
                </c:pt>
                <c:pt idx="2803">
                  <c:v>5.15729757607014</c:v>
                </c:pt>
                <c:pt idx="2804">
                  <c:v>5.14668039114771</c:v>
                </c:pt>
                <c:pt idx="2805">
                  <c:v>5.22466039707419</c:v>
                </c:pt>
                <c:pt idx="2806">
                  <c:v>5.35331905781585</c:v>
                </c:pt>
                <c:pt idx="2807">
                  <c:v>5.3475935828877</c:v>
                </c:pt>
                <c:pt idx="2808">
                  <c:v>5.47645125958379</c:v>
                </c:pt>
                <c:pt idx="2809">
                  <c:v>5.47645125958379</c:v>
                </c:pt>
                <c:pt idx="2810">
                  <c:v>5.51876379690949</c:v>
                </c:pt>
                <c:pt idx="2811">
                  <c:v>5.52791597567717</c:v>
                </c:pt>
                <c:pt idx="2812">
                  <c:v>5.44959128065395</c:v>
                </c:pt>
                <c:pt idx="2813">
                  <c:v>5.36768652710682</c:v>
                </c:pt>
                <c:pt idx="2814">
                  <c:v>5.37923614846692</c:v>
                </c:pt>
                <c:pt idx="2815">
                  <c:v>5.33617929562433</c:v>
                </c:pt>
                <c:pt idx="2816">
                  <c:v>5.51267916207277</c:v>
                </c:pt>
                <c:pt idx="2817">
                  <c:v>5.47345374931582</c:v>
                </c:pt>
                <c:pt idx="2818">
                  <c:v>5.35045478865703</c:v>
                </c:pt>
                <c:pt idx="2819">
                  <c:v>5.37634408602151</c:v>
                </c:pt>
                <c:pt idx="2820">
                  <c:v>5.3475935828877</c:v>
                </c:pt>
                <c:pt idx="2821">
                  <c:v>5.30503978779841</c:v>
                </c:pt>
                <c:pt idx="2822">
                  <c:v>5.26592943654555</c:v>
                </c:pt>
                <c:pt idx="2823">
                  <c:v>5.12820512820513</c:v>
                </c:pt>
                <c:pt idx="2824">
                  <c:v>5.01504513540622</c:v>
                </c:pt>
                <c:pt idx="2825">
                  <c:v>4.98753117206982</c:v>
                </c:pt>
                <c:pt idx="2826">
                  <c:v>4.90918016691213</c:v>
                </c:pt>
                <c:pt idx="2827">
                  <c:v>5.01504513540622</c:v>
                </c:pt>
                <c:pt idx="2828">
                  <c:v>5.05050505050505</c:v>
                </c:pt>
                <c:pt idx="2829">
                  <c:v>5.01002004008016</c:v>
                </c:pt>
                <c:pt idx="2830">
                  <c:v>5.01504513540622</c:v>
                </c:pt>
                <c:pt idx="2831">
                  <c:v>4.95294700346706</c:v>
                </c:pt>
                <c:pt idx="2832">
                  <c:v>5.09683995922528</c:v>
                </c:pt>
                <c:pt idx="2833">
                  <c:v>5.08130081300813</c:v>
                </c:pt>
                <c:pt idx="2834">
                  <c:v>5.1413881748072</c:v>
                </c:pt>
                <c:pt idx="2835">
                  <c:v>5.03271263210871</c:v>
                </c:pt>
                <c:pt idx="2836">
                  <c:v>4.96524329692155</c:v>
                </c:pt>
                <c:pt idx="2837">
                  <c:v>4.96277915632754</c:v>
                </c:pt>
                <c:pt idx="2838">
                  <c:v>4.85436893203883</c:v>
                </c:pt>
                <c:pt idx="2839">
                  <c:v>4.91642084562439</c:v>
                </c:pt>
                <c:pt idx="2840">
                  <c:v>5.31632110579479</c:v>
                </c:pt>
                <c:pt idx="2841">
                  <c:v>5.30222693531283</c:v>
                </c:pt>
                <c:pt idx="2842">
                  <c:v>5.41125541125541</c:v>
                </c:pt>
                <c:pt idx="2843">
                  <c:v>5.39665407447383</c:v>
                </c:pt>
                <c:pt idx="2844">
                  <c:v>5.28820729772607</c:v>
                </c:pt>
                <c:pt idx="2845">
                  <c:v>5.17330574236937</c:v>
                </c:pt>
                <c:pt idx="2846">
                  <c:v>5.17330574236937</c:v>
                </c:pt>
                <c:pt idx="2847">
                  <c:v>5.21376433785193</c:v>
                </c:pt>
                <c:pt idx="2848">
                  <c:v>5.17866390471259</c:v>
                </c:pt>
                <c:pt idx="2849">
                  <c:v>5.1150895140665</c:v>
                </c:pt>
                <c:pt idx="2850">
                  <c:v>5.10986203372509</c:v>
                </c:pt>
                <c:pt idx="2851">
                  <c:v>5.13347022587269</c:v>
                </c:pt>
                <c:pt idx="2852">
                  <c:v>4.99750124937531</c:v>
                </c:pt>
                <c:pt idx="2853">
                  <c:v>4.97265042267529</c:v>
                </c:pt>
                <c:pt idx="2854">
                  <c:v>4.97512437810945</c:v>
                </c:pt>
                <c:pt idx="2855">
                  <c:v>4.97760079641613</c:v>
                </c:pt>
                <c:pt idx="2856">
                  <c:v>4.99750124937531</c:v>
                </c:pt>
                <c:pt idx="2857">
                  <c:v>4.94559841740851</c:v>
                </c:pt>
                <c:pt idx="2858">
                  <c:v>4.94071146245059</c:v>
                </c:pt>
                <c:pt idx="2859">
                  <c:v>4.85908649173955</c:v>
                </c:pt>
                <c:pt idx="2860">
                  <c:v>4.80769230769231</c:v>
                </c:pt>
                <c:pt idx="2861">
                  <c:v>4.82160077145612</c:v>
                </c:pt>
                <c:pt idx="2862">
                  <c:v>4.82625482625483</c:v>
                </c:pt>
                <c:pt idx="2863">
                  <c:v>4.84730974309258</c:v>
                </c:pt>
                <c:pt idx="2864">
                  <c:v>4.99251123315027</c:v>
                </c:pt>
                <c:pt idx="2865">
                  <c:v>4.93827160493827</c:v>
                </c:pt>
                <c:pt idx="2866">
                  <c:v>5.0251256281407</c:v>
                </c:pt>
                <c:pt idx="2867">
                  <c:v>4.97760079641613</c:v>
                </c:pt>
                <c:pt idx="2868">
                  <c:v>4.95540138751239</c:v>
                </c:pt>
                <c:pt idx="2869">
                  <c:v>4.90677134445535</c:v>
                </c:pt>
                <c:pt idx="2870">
                  <c:v>4.8780487804878</c:v>
                </c:pt>
                <c:pt idx="2871">
                  <c:v>4.8661800486618</c:v>
                </c:pt>
                <c:pt idx="2872">
                  <c:v>4.92125984251968</c:v>
                </c:pt>
                <c:pt idx="2873">
                  <c:v>4.83558994197292</c:v>
                </c:pt>
                <c:pt idx="2874">
                  <c:v>4.78240076518412</c:v>
                </c:pt>
                <c:pt idx="2875">
                  <c:v>4.91159135559921</c:v>
                </c:pt>
                <c:pt idx="2876">
                  <c:v>4.83558994197292</c:v>
                </c:pt>
                <c:pt idx="2877">
                  <c:v>4.82392667631452</c:v>
                </c:pt>
                <c:pt idx="2878">
                  <c:v>4.89476260401371</c:v>
                </c:pt>
                <c:pt idx="2879">
                  <c:v>4.94071146245059</c:v>
                </c:pt>
                <c:pt idx="2880">
                  <c:v>5.05305709954523</c:v>
                </c:pt>
                <c:pt idx="2881">
                  <c:v>5.01504513540622</c:v>
                </c:pt>
                <c:pt idx="2882">
                  <c:v>4.92853622474125</c:v>
                </c:pt>
                <c:pt idx="2883">
                  <c:v>5.10986203372509</c:v>
                </c:pt>
                <c:pt idx="2884">
                  <c:v>5.14668039114771</c:v>
                </c:pt>
                <c:pt idx="2885">
                  <c:v>5.05050505050505</c:v>
                </c:pt>
                <c:pt idx="2886">
                  <c:v>4.89236790606654</c:v>
                </c:pt>
                <c:pt idx="2887">
                  <c:v>4.84966052376334</c:v>
                </c:pt>
                <c:pt idx="2888">
                  <c:v>4.85436893203883</c:v>
                </c:pt>
                <c:pt idx="2889">
                  <c:v>4.85201358563804</c:v>
                </c:pt>
                <c:pt idx="2890">
                  <c:v>4.83558994197292</c:v>
                </c:pt>
                <c:pt idx="2891">
                  <c:v>4.73036896877957</c:v>
                </c:pt>
                <c:pt idx="2892">
                  <c:v>4.75285171102662</c:v>
                </c:pt>
                <c:pt idx="2893">
                  <c:v>4.67508181393174</c:v>
                </c:pt>
                <c:pt idx="2894">
                  <c:v>4.61254612546125</c:v>
                </c:pt>
                <c:pt idx="2895">
                  <c:v>4.56412596987677</c:v>
                </c:pt>
                <c:pt idx="2896">
                  <c:v>4.46827524575514</c:v>
                </c:pt>
                <c:pt idx="2897">
                  <c:v>4.47427293064877</c:v>
                </c:pt>
                <c:pt idx="2898">
                  <c:v>4.48631673396142</c:v>
                </c:pt>
                <c:pt idx="2899">
                  <c:v>4.37254044599913</c:v>
                </c:pt>
                <c:pt idx="2900">
                  <c:v>4.37062937062937</c:v>
                </c:pt>
                <c:pt idx="2901">
                  <c:v>4.44642063139173</c:v>
                </c:pt>
                <c:pt idx="2902">
                  <c:v>4.45831475702185</c:v>
                </c:pt>
                <c:pt idx="2903">
                  <c:v>4.42477876106195</c:v>
                </c:pt>
                <c:pt idx="2904">
                  <c:v>4.44642063139173</c:v>
                </c:pt>
                <c:pt idx="2905">
                  <c:v>4.38020148926851</c:v>
                </c:pt>
                <c:pt idx="2906">
                  <c:v>4.35729847494553</c:v>
                </c:pt>
                <c:pt idx="2907">
                  <c:v>4.33275563258232</c:v>
                </c:pt>
                <c:pt idx="2908">
                  <c:v>4.34216239687364</c:v>
                </c:pt>
                <c:pt idx="2909">
                  <c:v>4.34027777777778</c:v>
                </c:pt>
                <c:pt idx="2910">
                  <c:v>4.34027777777778</c:v>
                </c:pt>
                <c:pt idx="2911">
                  <c:v>4.41306266548985</c:v>
                </c:pt>
                <c:pt idx="2912">
                  <c:v>4.49438202247191</c:v>
                </c:pt>
                <c:pt idx="2913">
                  <c:v>4.43262411347518</c:v>
                </c:pt>
                <c:pt idx="2914">
                  <c:v>4.42282176028306</c:v>
                </c:pt>
                <c:pt idx="2915">
                  <c:v>4.45831475702185</c:v>
                </c:pt>
                <c:pt idx="2916">
                  <c:v>4.50653447498873</c:v>
                </c:pt>
                <c:pt idx="2917">
                  <c:v>4.45235975066785</c:v>
                </c:pt>
                <c:pt idx="2918">
                  <c:v>4.69263256687001</c:v>
                </c:pt>
                <c:pt idx="2919">
                  <c:v>4.67508181393174</c:v>
                </c:pt>
                <c:pt idx="2920">
                  <c:v>4.57456541628545</c:v>
                </c:pt>
                <c:pt idx="2921">
                  <c:v>4.52488687782805</c:v>
                </c:pt>
                <c:pt idx="2922">
                  <c:v>4.46229361892012</c:v>
                </c:pt>
                <c:pt idx="2923">
                  <c:v>4.41891294741494</c:v>
                </c:pt>
                <c:pt idx="2924">
                  <c:v>4.41501103752759</c:v>
                </c:pt>
                <c:pt idx="2925">
                  <c:v>4.49236298292902</c:v>
                </c:pt>
                <c:pt idx="2926">
                  <c:v>4.59981600735971</c:v>
                </c:pt>
                <c:pt idx="2927">
                  <c:v>4.54338936846888</c:v>
                </c:pt>
                <c:pt idx="2928">
                  <c:v>4.51467268623025</c:v>
                </c:pt>
                <c:pt idx="2929">
                  <c:v>4.54959053685168</c:v>
                </c:pt>
                <c:pt idx="2930">
                  <c:v>4.44444444444444</c:v>
                </c:pt>
                <c:pt idx="2931">
                  <c:v>4.40528634361234</c:v>
                </c:pt>
                <c:pt idx="2932">
                  <c:v>4.40722785368003</c:v>
                </c:pt>
                <c:pt idx="2933">
                  <c:v>4.40528634361234</c:v>
                </c:pt>
                <c:pt idx="2934">
                  <c:v>4.41891294741494</c:v>
                </c:pt>
                <c:pt idx="2935">
                  <c:v>4.44839857651246</c:v>
                </c:pt>
                <c:pt idx="2936">
                  <c:v>4.46428571428571</c:v>
                </c:pt>
                <c:pt idx="2937">
                  <c:v>4.41891294741494</c:v>
                </c:pt>
                <c:pt idx="2938">
                  <c:v>4.45632798573975</c:v>
                </c:pt>
                <c:pt idx="2939">
                  <c:v>4.37445319335083</c:v>
                </c:pt>
                <c:pt idx="2940">
                  <c:v>4.34593654932638</c:v>
                </c:pt>
                <c:pt idx="2941">
                  <c:v>4.34027777777778</c:v>
                </c:pt>
                <c:pt idx="2942">
                  <c:v>4.32152117545376</c:v>
                </c:pt>
                <c:pt idx="2943">
                  <c:v>4.32152117545376</c:v>
                </c:pt>
                <c:pt idx="2944">
                  <c:v>4.30663221360896</c:v>
                </c:pt>
                <c:pt idx="2945">
                  <c:v>4.3122035360069</c:v>
                </c:pt>
                <c:pt idx="2946">
                  <c:v>4.22832980972516</c:v>
                </c:pt>
                <c:pt idx="2947">
                  <c:v>4.33839479392625</c:v>
                </c:pt>
                <c:pt idx="2948">
                  <c:v>4.34782608695652</c:v>
                </c:pt>
                <c:pt idx="2949">
                  <c:v>4.29737859905458</c:v>
                </c:pt>
                <c:pt idx="2950">
                  <c:v>4.25170068027211</c:v>
                </c:pt>
                <c:pt idx="2951">
                  <c:v>4.22832980972516</c:v>
                </c:pt>
                <c:pt idx="2952">
                  <c:v>4.24268137462876</c:v>
                </c:pt>
                <c:pt idx="2953">
                  <c:v>4.23370025402201</c:v>
                </c:pt>
                <c:pt idx="2954">
                  <c:v>4.212299915754</c:v>
                </c:pt>
                <c:pt idx="2955">
                  <c:v>4.1407867494824</c:v>
                </c:pt>
                <c:pt idx="2956">
                  <c:v>4.1823504809703</c:v>
                </c:pt>
                <c:pt idx="2957">
                  <c:v>4.18935902806871</c:v>
                </c:pt>
                <c:pt idx="2958">
                  <c:v>4.13736036408771</c:v>
                </c:pt>
                <c:pt idx="2959">
                  <c:v>4.14421881475342</c:v>
                </c:pt>
                <c:pt idx="2960">
                  <c:v>4.15627597672485</c:v>
                </c:pt>
                <c:pt idx="2961">
                  <c:v>4.15627597672485</c:v>
                </c:pt>
                <c:pt idx="2962">
                  <c:v>4.13736036408771</c:v>
                </c:pt>
                <c:pt idx="2963">
                  <c:v>4.149377593361</c:v>
                </c:pt>
                <c:pt idx="2964">
                  <c:v>4.08830744071954</c:v>
                </c:pt>
                <c:pt idx="2965">
                  <c:v>4.09668168783285</c:v>
                </c:pt>
                <c:pt idx="2966">
                  <c:v>4.08997955010225</c:v>
                </c:pt>
                <c:pt idx="2967">
                  <c:v>4.05022276225192</c:v>
                </c:pt>
                <c:pt idx="2968">
                  <c:v>4.01929260450161</c:v>
                </c:pt>
                <c:pt idx="2969">
                  <c:v>4.03063280935107</c:v>
                </c:pt>
                <c:pt idx="2970">
                  <c:v>4.0650406504065</c:v>
                </c:pt>
                <c:pt idx="2971">
                  <c:v>4.10509031198686</c:v>
                </c:pt>
                <c:pt idx="2972">
                  <c:v>4.0650406504065</c:v>
                </c:pt>
                <c:pt idx="2973">
                  <c:v>4.0650406504065</c:v>
                </c:pt>
                <c:pt idx="2974">
                  <c:v>4.12031314379893</c:v>
                </c:pt>
                <c:pt idx="2975">
                  <c:v>4.13393964448119</c:v>
                </c:pt>
                <c:pt idx="2976">
                  <c:v>4.1101520756268</c:v>
                </c:pt>
                <c:pt idx="2977">
                  <c:v>4.26075841499787</c:v>
                </c:pt>
                <c:pt idx="2978">
                  <c:v>4.27533133817871</c:v>
                </c:pt>
                <c:pt idx="2979">
                  <c:v>4.27350427350427</c:v>
                </c:pt>
                <c:pt idx="2980">
                  <c:v>4.27533133817871</c:v>
                </c:pt>
                <c:pt idx="2981">
                  <c:v>4.19815281276238</c:v>
                </c:pt>
                <c:pt idx="2982">
                  <c:v>4.27715996578272</c:v>
                </c:pt>
                <c:pt idx="2983">
                  <c:v>4.26257459505541</c:v>
                </c:pt>
                <c:pt idx="2984">
                  <c:v>4.20521446593776</c:v>
                </c:pt>
                <c:pt idx="2985">
                  <c:v>4.05350628293474</c:v>
                </c:pt>
                <c:pt idx="2986">
                  <c:v>4.03063280935107</c:v>
                </c:pt>
                <c:pt idx="2987">
                  <c:v>4.08663669799755</c:v>
                </c:pt>
                <c:pt idx="2988">
                  <c:v>4.07166123778502</c:v>
                </c:pt>
                <c:pt idx="2989">
                  <c:v>3.98247710075667</c:v>
                </c:pt>
                <c:pt idx="2990">
                  <c:v>4.03063280935107</c:v>
                </c:pt>
                <c:pt idx="2991">
                  <c:v>3.96510705789056</c:v>
                </c:pt>
                <c:pt idx="2992">
                  <c:v>3.93855848759354</c:v>
                </c:pt>
                <c:pt idx="2993">
                  <c:v>3.93545848091303</c:v>
                </c:pt>
                <c:pt idx="2994">
                  <c:v>3.94788787998421</c:v>
                </c:pt>
                <c:pt idx="2995">
                  <c:v>3.933910306845</c:v>
                </c:pt>
                <c:pt idx="2996">
                  <c:v>3.76789751318764</c:v>
                </c:pt>
                <c:pt idx="2997">
                  <c:v>3.77216144851</c:v>
                </c:pt>
                <c:pt idx="2998">
                  <c:v>3.69685767097967</c:v>
                </c:pt>
                <c:pt idx="2999">
                  <c:v>3.67511944138184</c:v>
                </c:pt>
                <c:pt idx="3000">
                  <c:v>3.75516334960571</c:v>
                </c:pt>
                <c:pt idx="3001">
                  <c:v>3.6941263391208</c:v>
                </c:pt>
                <c:pt idx="3002">
                  <c:v>3.65497076023392</c:v>
                </c:pt>
                <c:pt idx="3003">
                  <c:v>3.67917586460633</c:v>
                </c:pt>
                <c:pt idx="3004">
                  <c:v>3.6563071297989</c:v>
                </c:pt>
                <c:pt idx="3005">
                  <c:v>3.584229390681</c:v>
                </c:pt>
                <c:pt idx="3006">
                  <c:v>3.6941263391208</c:v>
                </c:pt>
                <c:pt idx="3007">
                  <c:v>3.62056480811006</c:v>
                </c:pt>
                <c:pt idx="3008">
                  <c:v>3.59066427289048</c:v>
                </c:pt>
                <c:pt idx="3009">
                  <c:v>3.71747211895911</c:v>
                </c:pt>
                <c:pt idx="3010">
                  <c:v>3.83582662063675</c:v>
                </c:pt>
                <c:pt idx="3011">
                  <c:v>3.88349514563107</c:v>
                </c:pt>
                <c:pt idx="3012">
                  <c:v>4.05186385737439</c:v>
                </c:pt>
                <c:pt idx="3013">
                  <c:v>4.18060200668896</c:v>
                </c:pt>
                <c:pt idx="3014">
                  <c:v>4.08997955010225</c:v>
                </c:pt>
                <c:pt idx="3015">
                  <c:v>4.09836065573771</c:v>
                </c:pt>
                <c:pt idx="3016">
                  <c:v>4.01929260450161</c:v>
                </c:pt>
                <c:pt idx="3017">
                  <c:v>3.97614314115308</c:v>
                </c:pt>
                <c:pt idx="3018">
                  <c:v>3.98406374501992</c:v>
                </c:pt>
                <c:pt idx="3019">
                  <c:v>3.9714058776807</c:v>
                </c:pt>
                <c:pt idx="3020">
                  <c:v>3.96667988893296</c:v>
                </c:pt>
                <c:pt idx="3021">
                  <c:v>3.99201596806387</c:v>
                </c:pt>
                <c:pt idx="3022">
                  <c:v>3.93081761006289</c:v>
                </c:pt>
                <c:pt idx="3023">
                  <c:v>3.98406374501992</c:v>
                </c:pt>
                <c:pt idx="3024">
                  <c:v>3.86548125241593</c:v>
                </c:pt>
                <c:pt idx="3025">
                  <c:v>3.76506024096386</c:v>
                </c:pt>
                <c:pt idx="3026">
                  <c:v>3.70644922164566</c:v>
                </c:pt>
                <c:pt idx="3027">
                  <c:v>3.69549150036955</c:v>
                </c:pt>
                <c:pt idx="3028">
                  <c:v>3.75798571965426</c:v>
                </c:pt>
                <c:pt idx="3029">
                  <c:v>3.69822485207101</c:v>
                </c:pt>
                <c:pt idx="3030">
                  <c:v>3.69276218611521</c:v>
                </c:pt>
                <c:pt idx="3031">
                  <c:v>3.6231884057971</c:v>
                </c:pt>
                <c:pt idx="3032">
                  <c:v>3.61141206211629</c:v>
                </c:pt>
                <c:pt idx="3033">
                  <c:v>3.61532899493854</c:v>
                </c:pt>
                <c:pt idx="3034">
                  <c:v>3.57398141529664</c:v>
                </c:pt>
                <c:pt idx="3035">
                  <c:v>3.57525920629246</c:v>
                </c:pt>
                <c:pt idx="3036">
                  <c:v>3.51246926589392</c:v>
                </c:pt>
                <c:pt idx="3037">
                  <c:v>3.46860908775581</c:v>
                </c:pt>
                <c:pt idx="3038">
                  <c:v>3.46500346500346</c:v>
                </c:pt>
                <c:pt idx="3039">
                  <c:v>3.47705146036161</c:v>
                </c:pt>
                <c:pt idx="3040">
                  <c:v>3.46260387811634</c:v>
                </c:pt>
                <c:pt idx="3041">
                  <c:v>3.42348510783978</c:v>
                </c:pt>
                <c:pt idx="3042">
                  <c:v>3.51617440225035</c:v>
                </c:pt>
                <c:pt idx="3043">
                  <c:v>3.49162011173184</c:v>
                </c:pt>
                <c:pt idx="3044">
                  <c:v>3.45542501727712</c:v>
                </c:pt>
                <c:pt idx="3045">
                  <c:v>3.39789330615019</c:v>
                </c:pt>
                <c:pt idx="3046">
                  <c:v>3.44589937973811</c:v>
                </c:pt>
                <c:pt idx="3047">
                  <c:v>3.41880341880342</c:v>
                </c:pt>
                <c:pt idx="3048">
                  <c:v>3.40367597004765</c:v>
                </c:pt>
                <c:pt idx="3049">
                  <c:v>3.35908632851864</c:v>
                </c:pt>
                <c:pt idx="3050">
                  <c:v>3.36134453781513</c:v>
                </c:pt>
                <c:pt idx="3051">
                  <c:v>3.26690623979092</c:v>
                </c:pt>
                <c:pt idx="3052">
                  <c:v>3.269042170644</c:v>
                </c:pt>
                <c:pt idx="3053">
                  <c:v>3.24359390204346</c:v>
                </c:pt>
                <c:pt idx="3054">
                  <c:v>3.23624595469256</c:v>
                </c:pt>
                <c:pt idx="3055">
                  <c:v>3.3178500331785</c:v>
                </c:pt>
                <c:pt idx="3056">
                  <c:v>3.36473755047106</c:v>
                </c:pt>
                <c:pt idx="3057">
                  <c:v>3.36813742000674</c:v>
                </c:pt>
                <c:pt idx="3058">
                  <c:v>3.37495781302734</c:v>
                </c:pt>
                <c:pt idx="3059">
                  <c:v>3.29489291598023</c:v>
                </c:pt>
                <c:pt idx="3060">
                  <c:v>3.27225130890052</c:v>
                </c:pt>
                <c:pt idx="3061">
                  <c:v>3.27546675401245</c:v>
                </c:pt>
                <c:pt idx="3062">
                  <c:v>3.24464633354964</c:v>
                </c:pt>
                <c:pt idx="3063">
                  <c:v>3.2605151613955</c:v>
                </c:pt>
                <c:pt idx="3064">
                  <c:v>3.27439423706614</c:v>
                </c:pt>
                <c:pt idx="3065">
                  <c:v>3.27439423706614</c:v>
                </c:pt>
                <c:pt idx="3066">
                  <c:v>3.37495781302734</c:v>
                </c:pt>
                <c:pt idx="3067">
                  <c:v>3.35232986925913</c:v>
                </c:pt>
                <c:pt idx="3068">
                  <c:v>3.3921302578019</c:v>
                </c:pt>
                <c:pt idx="3069">
                  <c:v>3.34896182183523</c:v>
                </c:pt>
                <c:pt idx="3070">
                  <c:v>3.2916392363397</c:v>
                </c:pt>
                <c:pt idx="3071">
                  <c:v>3.26157860404436</c:v>
                </c:pt>
                <c:pt idx="3072">
                  <c:v>3.23519896473633</c:v>
                </c:pt>
                <c:pt idx="3073">
                  <c:v>3.27439423706614</c:v>
                </c:pt>
                <c:pt idx="3074">
                  <c:v>3.2916392363397</c:v>
                </c:pt>
                <c:pt idx="3075">
                  <c:v>3.25414904002603</c:v>
                </c:pt>
                <c:pt idx="3076">
                  <c:v>3.18775900541919</c:v>
                </c:pt>
                <c:pt idx="3077">
                  <c:v>3.2123353678124</c:v>
                </c:pt>
                <c:pt idx="3078">
                  <c:v>3.269042170644</c:v>
                </c:pt>
                <c:pt idx="3079">
                  <c:v>3.19081046585833</c:v>
                </c:pt>
                <c:pt idx="3080">
                  <c:v>3.19795330988168</c:v>
                </c:pt>
                <c:pt idx="3081">
                  <c:v>3.19795330988168</c:v>
                </c:pt>
                <c:pt idx="3082">
                  <c:v>3.13577924114142</c:v>
                </c:pt>
                <c:pt idx="3083">
                  <c:v>3.08832612723904</c:v>
                </c:pt>
                <c:pt idx="3084">
                  <c:v>3.03766707168894</c:v>
                </c:pt>
                <c:pt idx="3085">
                  <c:v>3.03122158229767</c:v>
                </c:pt>
                <c:pt idx="3086">
                  <c:v>2.98329355608592</c:v>
                </c:pt>
                <c:pt idx="3087">
                  <c:v>2.96208530805687</c:v>
                </c:pt>
                <c:pt idx="3088">
                  <c:v>3.00842358604091</c:v>
                </c:pt>
                <c:pt idx="3089">
                  <c:v>3.02206104563312</c:v>
                </c:pt>
                <c:pt idx="3090">
                  <c:v>3.00571085061617</c:v>
                </c:pt>
                <c:pt idx="3091">
                  <c:v>3.07219662058372</c:v>
                </c:pt>
                <c:pt idx="3092">
                  <c:v>3.08546744831842</c:v>
                </c:pt>
                <c:pt idx="3093">
                  <c:v>3.01750150875075</c:v>
                </c:pt>
                <c:pt idx="3094">
                  <c:v>3.00120048019208</c:v>
                </c:pt>
                <c:pt idx="3095">
                  <c:v>3.01932367149758</c:v>
                </c:pt>
                <c:pt idx="3096">
                  <c:v>2.999400119976</c:v>
                </c:pt>
                <c:pt idx="3097">
                  <c:v>2.9940119760479</c:v>
                </c:pt>
                <c:pt idx="3098">
                  <c:v>3.02388872089507</c:v>
                </c:pt>
                <c:pt idx="3099">
                  <c:v>2.98151460942159</c:v>
                </c:pt>
                <c:pt idx="3100">
                  <c:v>2.90107339715695</c:v>
                </c:pt>
                <c:pt idx="3101">
                  <c:v>2.88766965059197</c:v>
                </c:pt>
                <c:pt idx="3102">
                  <c:v>2.95595625184747</c:v>
                </c:pt>
                <c:pt idx="3103">
                  <c:v>2.97000297000297</c:v>
                </c:pt>
                <c:pt idx="3104">
                  <c:v>2.90360046457607</c:v>
                </c:pt>
                <c:pt idx="3105">
                  <c:v>2.88600288600289</c:v>
                </c:pt>
                <c:pt idx="3106">
                  <c:v>2.82007896221094</c:v>
                </c:pt>
                <c:pt idx="3107">
                  <c:v>2.78629144608526</c:v>
                </c:pt>
                <c:pt idx="3108">
                  <c:v>2.73224043715847</c:v>
                </c:pt>
                <c:pt idx="3109">
                  <c:v>2.73224043715847</c:v>
                </c:pt>
                <c:pt idx="3110">
                  <c:v>2.69251480883145</c:v>
                </c:pt>
                <c:pt idx="3111">
                  <c:v>2.69106566200215</c:v>
                </c:pt>
                <c:pt idx="3112">
                  <c:v>2.64550264550265</c:v>
                </c:pt>
                <c:pt idx="3113">
                  <c:v>2.62398320650748</c:v>
                </c:pt>
                <c:pt idx="3114">
                  <c:v>2.58531540847983</c:v>
                </c:pt>
                <c:pt idx="3115">
                  <c:v>2.57997936016512</c:v>
                </c:pt>
                <c:pt idx="3116">
                  <c:v>2.53807106598985</c:v>
                </c:pt>
                <c:pt idx="3117">
                  <c:v>2.4770869457518</c:v>
                </c:pt>
                <c:pt idx="3118">
                  <c:v>2.44798041615667</c:v>
                </c:pt>
                <c:pt idx="3119">
                  <c:v>2.45098039215686</c:v>
                </c:pt>
                <c:pt idx="3120">
                  <c:v>2.39348970799426</c:v>
                </c:pt>
                <c:pt idx="3121">
                  <c:v>2.37022991230149</c:v>
                </c:pt>
                <c:pt idx="3122">
                  <c:v>2.36574402649633</c:v>
                </c:pt>
                <c:pt idx="3123">
                  <c:v>2.37473284255521</c:v>
                </c:pt>
                <c:pt idx="3124">
                  <c:v>2.37022991230149</c:v>
                </c:pt>
                <c:pt idx="3125">
                  <c:v>2.38095238095238</c:v>
                </c:pt>
                <c:pt idx="3126">
                  <c:v>2.40269101393561</c:v>
                </c:pt>
                <c:pt idx="3127">
                  <c:v>2.40963855421687</c:v>
                </c:pt>
                <c:pt idx="3128">
                  <c:v>2.39808153477218</c:v>
                </c:pt>
                <c:pt idx="3129">
                  <c:v>2.38208670795617</c:v>
                </c:pt>
                <c:pt idx="3130">
                  <c:v>2.3623907394283</c:v>
                </c:pt>
                <c:pt idx="3131">
                  <c:v>2.36798484489699</c:v>
                </c:pt>
                <c:pt idx="3132">
                  <c:v>2.36016049091338</c:v>
                </c:pt>
                <c:pt idx="3133">
                  <c:v>2.33972859148339</c:v>
                </c:pt>
                <c:pt idx="3134">
                  <c:v>2.35128144838937</c:v>
                </c:pt>
                <c:pt idx="3135">
                  <c:v>2.37699072973615</c:v>
                </c:pt>
                <c:pt idx="3136">
                  <c:v>2.31588698471515</c:v>
                </c:pt>
                <c:pt idx="3137">
                  <c:v>2.30574129582661</c:v>
                </c:pt>
                <c:pt idx="3138">
                  <c:v>2.3084025854109</c:v>
                </c:pt>
                <c:pt idx="3139">
                  <c:v>2.36406619385343</c:v>
                </c:pt>
                <c:pt idx="3140">
                  <c:v>2.36406619385343</c:v>
                </c:pt>
                <c:pt idx="3141">
                  <c:v>2.38322211630124</c:v>
                </c:pt>
                <c:pt idx="3142">
                  <c:v>2.43427458617332</c:v>
                </c:pt>
                <c:pt idx="3143">
                  <c:v>2.42072137496974</c:v>
                </c:pt>
                <c:pt idx="3144">
                  <c:v>2.38322211630124</c:v>
                </c:pt>
                <c:pt idx="3145">
                  <c:v>2.37135404315864</c:v>
                </c:pt>
                <c:pt idx="3146">
                  <c:v>2.38151940938319</c:v>
                </c:pt>
                <c:pt idx="3147">
                  <c:v>2.34796900680911</c:v>
                </c:pt>
                <c:pt idx="3148">
                  <c:v>2.34686693264492</c:v>
                </c:pt>
                <c:pt idx="3149">
                  <c:v>2.36574402649633</c:v>
                </c:pt>
                <c:pt idx="3150">
                  <c:v>2.39520958083832</c:v>
                </c:pt>
                <c:pt idx="3151">
                  <c:v>2.38606537819136</c:v>
                </c:pt>
                <c:pt idx="3152">
                  <c:v>2.33317778814746</c:v>
                </c:pt>
                <c:pt idx="3153">
                  <c:v>2.32504068821204</c:v>
                </c:pt>
                <c:pt idx="3154">
                  <c:v>2.27221086116792</c:v>
                </c:pt>
                <c:pt idx="3155">
                  <c:v>2.27790432801822</c:v>
                </c:pt>
                <c:pt idx="3156">
                  <c:v>2.27894257064722</c:v>
                </c:pt>
                <c:pt idx="3157">
                  <c:v>2.29357798165138</c:v>
                </c:pt>
                <c:pt idx="3158">
                  <c:v>2.30361667818475</c:v>
                </c:pt>
                <c:pt idx="3159">
                  <c:v>2.35404896421846</c:v>
                </c:pt>
                <c:pt idx="3160">
                  <c:v>2.33918128654971</c:v>
                </c:pt>
                <c:pt idx="3161">
                  <c:v>2.32018561484919</c:v>
                </c:pt>
                <c:pt idx="3162">
                  <c:v>2.30149597238205</c:v>
                </c:pt>
                <c:pt idx="3163">
                  <c:v>2.29410415232852</c:v>
                </c:pt>
                <c:pt idx="3164">
                  <c:v>2.33045910044279</c:v>
                </c:pt>
                <c:pt idx="3165">
                  <c:v>2.30786983614124</c:v>
                </c:pt>
                <c:pt idx="3166">
                  <c:v>2.32018561484919</c:v>
                </c:pt>
                <c:pt idx="3167">
                  <c:v>2.37022991230149</c:v>
                </c:pt>
                <c:pt idx="3168">
                  <c:v>2.40615976900866</c:v>
                </c:pt>
                <c:pt idx="3169">
                  <c:v>2.45700245700246</c:v>
                </c:pt>
                <c:pt idx="3170">
                  <c:v>2.40384615384615</c:v>
                </c:pt>
                <c:pt idx="3171">
                  <c:v>2.45098039215686</c:v>
                </c:pt>
                <c:pt idx="3172">
                  <c:v>2.4770869457518</c:v>
                </c:pt>
                <c:pt idx="3173">
                  <c:v>2.46487552378605</c:v>
                </c:pt>
                <c:pt idx="3174">
                  <c:v>2.43664717348928</c:v>
                </c:pt>
                <c:pt idx="3175">
                  <c:v>2.43131534159981</c:v>
                </c:pt>
                <c:pt idx="3176">
                  <c:v>2.48200546041201</c:v>
                </c:pt>
                <c:pt idx="3177">
                  <c:v>2.44259892525647</c:v>
                </c:pt>
                <c:pt idx="3178">
                  <c:v>2.47524752475248</c:v>
                </c:pt>
                <c:pt idx="3179">
                  <c:v>2.49563264287497</c:v>
                </c:pt>
                <c:pt idx="3180">
                  <c:v>2.50375563345018</c:v>
                </c:pt>
                <c:pt idx="3181">
                  <c:v>2.58064516129032</c:v>
                </c:pt>
                <c:pt idx="3182">
                  <c:v>2.61164794985636</c:v>
                </c:pt>
                <c:pt idx="3183">
                  <c:v>2.58732212160414</c:v>
                </c:pt>
                <c:pt idx="3184">
                  <c:v>2.61028452101279</c:v>
                </c:pt>
                <c:pt idx="3185">
                  <c:v>2.58064516129032</c:v>
                </c:pt>
                <c:pt idx="3186">
                  <c:v>2.58397932816537</c:v>
                </c:pt>
                <c:pt idx="3187">
                  <c:v>2.58264462809917</c:v>
                </c:pt>
                <c:pt idx="3188">
                  <c:v>2.6048450117218</c:v>
                </c:pt>
                <c:pt idx="3189">
                  <c:v>2.61917234154007</c:v>
                </c:pt>
                <c:pt idx="3190">
                  <c:v>2.69832703723691</c:v>
                </c:pt>
                <c:pt idx="3191">
                  <c:v>2.67236771779797</c:v>
                </c:pt>
                <c:pt idx="3192">
                  <c:v>2.67379679144385</c:v>
                </c:pt>
                <c:pt idx="3193">
                  <c:v>2.65181649429859</c:v>
                </c:pt>
                <c:pt idx="3194">
                  <c:v>2.64270613107822</c:v>
                </c:pt>
                <c:pt idx="3195">
                  <c:v>2.64270613107822</c:v>
                </c:pt>
                <c:pt idx="3196">
                  <c:v>2.64270613107822</c:v>
                </c:pt>
                <c:pt idx="3197">
                  <c:v>2.64620269912675</c:v>
                </c:pt>
                <c:pt idx="3198">
                  <c:v>2.68889486421081</c:v>
                </c:pt>
                <c:pt idx="3199">
                  <c:v>2.70051309748852</c:v>
                </c:pt>
                <c:pt idx="3200">
                  <c:v>2.67522739432852</c:v>
                </c:pt>
                <c:pt idx="3201">
                  <c:v>2.67522739432852</c:v>
                </c:pt>
                <c:pt idx="3202">
                  <c:v>2.68817204301075</c:v>
                </c:pt>
                <c:pt idx="3203">
                  <c:v>2.70489586150933</c:v>
                </c:pt>
                <c:pt idx="3204">
                  <c:v>2.710027100271</c:v>
                </c:pt>
                <c:pt idx="3205">
                  <c:v>2.77546489036914</c:v>
                </c:pt>
                <c:pt idx="3206">
                  <c:v>2.79329608938548</c:v>
                </c:pt>
                <c:pt idx="3207">
                  <c:v>2.74649821477616</c:v>
                </c:pt>
                <c:pt idx="3208">
                  <c:v>2.75406224180666</c:v>
                </c:pt>
                <c:pt idx="3209">
                  <c:v>2.76625172890733</c:v>
                </c:pt>
                <c:pt idx="3210">
                  <c:v>2.85062713797035</c:v>
                </c:pt>
                <c:pt idx="3211">
                  <c:v>2.81769512538743</c:v>
                </c:pt>
                <c:pt idx="3212">
                  <c:v>2.89855072463768</c:v>
                </c:pt>
                <c:pt idx="3213">
                  <c:v>2.94637595757219</c:v>
                </c:pt>
                <c:pt idx="3214">
                  <c:v>2.93169158604515</c:v>
                </c:pt>
                <c:pt idx="3215">
                  <c:v>2.92312189418299</c:v>
                </c:pt>
                <c:pt idx="3216">
                  <c:v>2.94811320754717</c:v>
                </c:pt>
                <c:pt idx="3217">
                  <c:v>2.95246530853262</c:v>
                </c:pt>
                <c:pt idx="3218">
                  <c:v>2.89687137891078</c:v>
                </c:pt>
                <c:pt idx="3219">
                  <c:v>2.90360046457607</c:v>
                </c:pt>
                <c:pt idx="3220">
                  <c:v>2.9120559114735</c:v>
                </c:pt>
                <c:pt idx="3221">
                  <c:v>2.86532951289398</c:v>
                </c:pt>
                <c:pt idx="3222">
                  <c:v>2.81214848143982</c:v>
                </c:pt>
                <c:pt idx="3223">
                  <c:v>2.79876854184159</c:v>
                </c:pt>
                <c:pt idx="3224">
                  <c:v>2.85225328009127</c:v>
                </c:pt>
                <c:pt idx="3225">
                  <c:v>2.88517022504328</c:v>
                </c:pt>
                <c:pt idx="3226">
                  <c:v>2.87026406429391</c:v>
                </c:pt>
                <c:pt idx="3227">
                  <c:v>2.80190529560101</c:v>
                </c:pt>
                <c:pt idx="3228">
                  <c:v>2.75178866263071</c:v>
                </c:pt>
                <c:pt idx="3229">
                  <c:v>2.73747604708459</c:v>
                </c:pt>
                <c:pt idx="3230">
                  <c:v>2.68744961031981</c:v>
                </c:pt>
                <c:pt idx="3231">
                  <c:v>2.67094017094017</c:v>
                </c:pt>
                <c:pt idx="3232">
                  <c:v>2.63782643102084</c:v>
                </c:pt>
                <c:pt idx="3233">
                  <c:v>2.67737617135207</c:v>
                </c:pt>
                <c:pt idx="3234">
                  <c:v>2.65957446808511</c:v>
                </c:pt>
                <c:pt idx="3235">
                  <c:v>2.63643553915107</c:v>
                </c:pt>
                <c:pt idx="3236">
                  <c:v>2.64270613107822</c:v>
                </c:pt>
                <c:pt idx="3237">
                  <c:v>2.60348867482426</c:v>
                </c:pt>
                <c:pt idx="3238">
                  <c:v>2.5953802232027</c:v>
                </c:pt>
                <c:pt idx="3239">
                  <c:v>2.57135510413988</c:v>
                </c:pt>
                <c:pt idx="3240">
                  <c:v>2.56016385048643</c:v>
                </c:pt>
                <c:pt idx="3241">
                  <c:v>2.6246719160105</c:v>
                </c:pt>
                <c:pt idx="3242">
                  <c:v>2.62054507337526</c:v>
                </c:pt>
                <c:pt idx="3243">
                  <c:v>2.63019463440295</c:v>
                </c:pt>
                <c:pt idx="3244">
                  <c:v>2.65392781316348</c:v>
                </c:pt>
                <c:pt idx="3245">
                  <c:v>2.61985852763951</c:v>
                </c:pt>
                <c:pt idx="3246">
                  <c:v>2.60824204486176</c:v>
                </c:pt>
                <c:pt idx="3247">
                  <c:v>2.57466529351184</c:v>
                </c:pt>
                <c:pt idx="3248">
                  <c:v>2.58197779499096</c:v>
                </c:pt>
                <c:pt idx="3249">
                  <c:v>2.5980774227072</c:v>
                </c:pt>
                <c:pt idx="3250">
                  <c:v>2.58131130614352</c:v>
                </c:pt>
                <c:pt idx="3251">
                  <c:v>2.58331180573495</c:v>
                </c:pt>
                <c:pt idx="3252">
                  <c:v>2.58264462809917</c:v>
                </c:pt>
                <c:pt idx="3253">
                  <c:v>2.55297421496043</c:v>
                </c:pt>
                <c:pt idx="3254">
                  <c:v>2.5706940874036</c:v>
                </c:pt>
                <c:pt idx="3255">
                  <c:v>2.54712175241977</c:v>
                </c:pt>
                <c:pt idx="3256">
                  <c:v>2.51319426991706</c:v>
                </c:pt>
                <c:pt idx="3257">
                  <c:v>2.51445813427206</c:v>
                </c:pt>
                <c:pt idx="3258">
                  <c:v>2.51952632905014</c:v>
                </c:pt>
                <c:pt idx="3259">
                  <c:v>2.51004016064257</c:v>
                </c:pt>
                <c:pt idx="3260">
                  <c:v>2.5</c:v>
                </c:pt>
                <c:pt idx="3261">
                  <c:v>2.47218788627936</c:v>
                </c:pt>
                <c:pt idx="3262">
                  <c:v>2.47096614776378</c:v>
                </c:pt>
                <c:pt idx="3263">
                  <c:v>2.4740227610094</c:v>
                </c:pt>
                <c:pt idx="3264">
                  <c:v>2.46852628980499</c:v>
                </c:pt>
                <c:pt idx="3265">
                  <c:v>2.5490695895998</c:v>
                </c:pt>
                <c:pt idx="3266">
                  <c:v>2.56871307474955</c:v>
                </c:pt>
                <c:pt idx="3267">
                  <c:v>2.53549695740365</c:v>
                </c:pt>
                <c:pt idx="3268">
                  <c:v>2.55102040816326</c:v>
                </c:pt>
                <c:pt idx="3269">
                  <c:v>2.58264462809917</c:v>
                </c:pt>
                <c:pt idx="3270">
                  <c:v>2.57731958762887</c:v>
                </c:pt>
                <c:pt idx="3271">
                  <c:v>2.57665550115949</c:v>
                </c:pt>
                <c:pt idx="3272">
                  <c:v>2.58197779499096</c:v>
                </c:pt>
                <c:pt idx="3273">
                  <c:v>2.55558395093279</c:v>
                </c:pt>
                <c:pt idx="3274">
                  <c:v>2.56147540983607</c:v>
                </c:pt>
                <c:pt idx="3275">
                  <c:v>2.54777070063694</c:v>
                </c:pt>
                <c:pt idx="3276">
                  <c:v>2.54000508001016</c:v>
                </c:pt>
                <c:pt idx="3277">
                  <c:v>2.52844500632111</c:v>
                </c:pt>
                <c:pt idx="3278">
                  <c:v>2.49937515621095</c:v>
                </c:pt>
                <c:pt idx="3279">
                  <c:v>2.50062515628907</c:v>
                </c:pt>
                <c:pt idx="3280">
                  <c:v>2.50878073256397</c:v>
                </c:pt>
                <c:pt idx="3281">
                  <c:v>2.47586036147561</c:v>
                </c:pt>
                <c:pt idx="3282">
                  <c:v>2.47218788627936</c:v>
                </c:pt>
                <c:pt idx="3283">
                  <c:v>2.45579567779961</c:v>
                </c:pt>
                <c:pt idx="3284">
                  <c:v>2.45098039215686</c:v>
                </c:pt>
                <c:pt idx="3285">
                  <c:v>2.47954376394743</c:v>
                </c:pt>
                <c:pt idx="3286">
                  <c:v>2.47218788627936</c:v>
                </c:pt>
                <c:pt idx="3287">
                  <c:v>2.46305418719212</c:v>
                </c:pt>
                <c:pt idx="3288">
                  <c:v>2.46487552378605</c:v>
                </c:pt>
                <c:pt idx="3289">
                  <c:v>2.47892910262766</c:v>
                </c:pt>
                <c:pt idx="3290">
                  <c:v>2.46244767298695</c:v>
                </c:pt>
                <c:pt idx="3291">
                  <c:v>2.43072435585805</c:v>
                </c:pt>
                <c:pt idx="3292">
                  <c:v>2.41429261226461</c:v>
                </c:pt>
                <c:pt idx="3293">
                  <c:v>2.41837968561064</c:v>
                </c:pt>
                <c:pt idx="3294">
                  <c:v>2.39406272444338</c:v>
                </c:pt>
                <c:pt idx="3295">
                  <c:v>2.37473284255521</c:v>
                </c:pt>
                <c:pt idx="3296">
                  <c:v>2.31427910205971</c:v>
                </c:pt>
                <c:pt idx="3297">
                  <c:v>2.32612235403582</c:v>
                </c:pt>
                <c:pt idx="3298">
                  <c:v>2.33100233100233</c:v>
                </c:pt>
                <c:pt idx="3299">
                  <c:v>2.33372228704784</c:v>
                </c:pt>
                <c:pt idx="3300">
                  <c:v>2.322340919647</c:v>
                </c:pt>
                <c:pt idx="3301">
                  <c:v>2.3121387283237</c:v>
                </c:pt>
                <c:pt idx="3302">
                  <c:v>2.35017626321974</c:v>
                </c:pt>
                <c:pt idx="3303">
                  <c:v>2.33590282644242</c:v>
                </c:pt>
                <c:pt idx="3304">
                  <c:v>2.35183443085607</c:v>
                </c:pt>
                <c:pt idx="3305">
                  <c:v>2.35128144838937</c:v>
                </c:pt>
                <c:pt idx="3306">
                  <c:v>2.34796900680911</c:v>
                </c:pt>
                <c:pt idx="3307">
                  <c:v>2.35404896421846</c:v>
                </c:pt>
                <c:pt idx="3308">
                  <c:v>2.37529691211401</c:v>
                </c:pt>
                <c:pt idx="3309">
                  <c:v>2.37022991230149</c:v>
                </c:pt>
                <c:pt idx="3310">
                  <c:v>2.35183443085607</c:v>
                </c:pt>
                <c:pt idx="3311">
                  <c:v>2.32342007434944</c:v>
                </c:pt>
                <c:pt idx="3312">
                  <c:v>2.33754090696587</c:v>
                </c:pt>
                <c:pt idx="3313">
                  <c:v>2.32126276694522</c:v>
                </c:pt>
                <c:pt idx="3314">
                  <c:v>2.32396002788752</c:v>
                </c:pt>
                <c:pt idx="3315">
                  <c:v>2.29463056447912</c:v>
                </c:pt>
                <c:pt idx="3316">
                  <c:v>2.28102189781022</c:v>
                </c:pt>
                <c:pt idx="3317">
                  <c:v>2.25733634311512</c:v>
                </c:pt>
                <c:pt idx="3318">
                  <c:v>2.25377507324769</c:v>
                </c:pt>
                <c:pt idx="3319">
                  <c:v>2.24971878515186</c:v>
                </c:pt>
                <c:pt idx="3320">
                  <c:v>2.23914017017465</c:v>
                </c:pt>
                <c:pt idx="3321">
                  <c:v>2.24517287831163</c:v>
                </c:pt>
                <c:pt idx="3322">
                  <c:v>2.23964165733483</c:v>
                </c:pt>
                <c:pt idx="3323">
                  <c:v>2.27738556137554</c:v>
                </c:pt>
                <c:pt idx="3324">
                  <c:v>2.29095074455899</c:v>
                </c:pt>
                <c:pt idx="3325">
                  <c:v>2.27583067819754</c:v>
                </c:pt>
                <c:pt idx="3326">
                  <c:v>2.24719101123596</c:v>
                </c:pt>
                <c:pt idx="3327">
                  <c:v>2.22222222222222</c:v>
                </c:pt>
                <c:pt idx="3328">
                  <c:v>2.23563603845294</c:v>
                </c:pt>
                <c:pt idx="3329">
                  <c:v>2.21336874723329</c:v>
                </c:pt>
                <c:pt idx="3330">
                  <c:v>2.21483942414175</c:v>
                </c:pt>
                <c:pt idx="3331">
                  <c:v>2.22469410456062</c:v>
                </c:pt>
                <c:pt idx="3332">
                  <c:v>2.24719101123596</c:v>
                </c:pt>
                <c:pt idx="3333">
                  <c:v>2.22469410456062</c:v>
                </c:pt>
                <c:pt idx="3334">
                  <c:v>2.22419928825623</c:v>
                </c:pt>
                <c:pt idx="3335">
                  <c:v>2.23763705526964</c:v>
                </c:pt>
                <c:pt idx="3336">
                  <c:v>2.25937641211026</c:v>
                </c:pt>
                <c:pt idx="3337">
                  <c:v>2.27686703096539</c:v>
                </c:pt>
                <c:pt idx="3338">
                  <c:v>2.27324391907252</c:v>
                </c:pt>
                <c:pt idx="3339">
                  <c:v>2.25022502250225</c:v>
                </c:pt>
                <c:pt idx="3340">
                  <c:v>2.17438573602957</c:v>
                </c:pt>
                <c:pt idx="3341">
                  <c:v>2.17391304347826</c:v>
                </c:pt>
                <c:pt idx="3342">
                  <c:v>2.22172850477672</c:v>
                </c:pt>
                <c:pt idx="3343">
                  <c:v>2.27686703096539</c:v>
                </c:pt>
                <c:pt idx="3344">
                  <c:v>2.21092195445501</c:v>
                </c:pt>
                <c:pt idx="3345">
                  <c:v>2.22321031569586</c:v>
                </c:pt>
                <c:pt idx="3346">
                  <c:v>2.25937641211026</c:v>
                </c:pt>
                <c:pt idx="3347">
                  <c:v>2.08899101733863</c:v>
                </c:pt>
                <c:pt idx="3348">
                  <c:v>2.09073803052478</c:v>
                </c:pt>
                <c:pt idx="3349">
                  <c:v>2.13401621852326</c:v>
                </c:pt>
                <c:pt idx="3350">
                  <c:v>2.08376745155241</c:v>
                </c:pt>
                <c:pt idx="3351">
                  <c:v>2.03458799593082</c:v>
                </c:pt>
                <c:pt idx="3352">
                  <c:v>2.02511138112596</c:v>
                </c:pt>
                <c:pt idx="3353">
                  <c:v>1.94817845314631</c:v>
                </c:pt>
                <c:pt idx="3354">
                  <c:v>1.91241155096577</c:v>
                </c:pt>
                <c:pt idx="3355">
                  <c:v>1.91241155096577</c:v>
                </c:pt>
                <c:pt idx="3356">
                  <c:v>1.88501413760603</c:v>
                </c:pt>
                <c:pt idx="3357">
                  <c:v>1.90985485103132</c:v>
                </c:pt>
                <c:pt idx="3358">
                  <c:v>1.92864030858245</c:v>
                </c:pt>
                <c:pt idx="3359">
                  <c:v>1.95541650371529</c:v>
                </c:pt>
                <c:pt idx="3360">
                  <c:v>1.96001568012544</c:v>
                </c:pt>
                <c:pt idx="3361">
                  <c:v>1.98333994446648</c:v>
                </c:pt>
                <c:pt idx="3362">
                  <c:v>1.98255352894528</c:v>
                </c:pt>
                <c:pt idx="3363">
                  <c:v>1.97277569540343</c:v>
                </c:pt>
                <c:pt idx="3364">
                  <c:v>1.94325689856199</c:v>
                </c:pt>
                <c:pt idx="3365">
                  <c:v>1.92529842125529</c:v>
                </c:pt>
                <c:pt idx="3366">
                  <c:v>1.90766882869134</c:v>
                </c:pt>
                <c:pt idx="3367">
                  <c:v>1.91424196018377</c:v>
                </c:pt>
                <c:pt idx="3368">
                  <c:v>1.84128153194623</c:v>
                </c:pt>
                <c:pt idx="3369">
                  <c:v>1.82049881667577</c:v>
                </c:pt>
                <c:pt idx="3370">
                  <c:v>1.83688464364438</c:v>
                </c:pt>
                <c:pt idx="3371">
                  <c:v>1.81356546971346</c:v>
                </c:pt>
                <c:pt idx="3372">
                  <c:v>1.79115171054988</c:v>
                </c:pt>
                <c:pt idx="3373">
                  <c:v>1.79436569172797</c:v>
                </c:pt>
                <c:pt idx="3374">
                  <c:v>1.81225081551287</c:v>
                </c:pt>
                <c:pt idx="3375">
                  <c:v>1.80212650928095</c:v>
                </c:pt>
                <c:pt idx="3376">
                  <c:v>1.8037518037518</c:v>
                </c:pt>
                <c:pt idx="3377">
                  <c:v>1.78030977390066</c:v>
                </c:pt>
                <c:pt idx="3378">
                  <c:v>1.78062678062678</c:v>
                </c:pt>
                <c:pt idx="3379">
                  <c:v>1.78284899269032</c:v>
                </c:pt>
                <c:pt idx="3380">
                  <c:v>1.76056338028169</c:v>
                </c:pt>
                <c:pt idx="3381">
                  <c:v>1.76056338028169</c:v>
                </c:pt>
                <c:pt idx="3382">
                  <c:v>1.75870559268378</c:v>
                </c:pt>
                <c:pt idx="3383">
                  <c:v>1.73160173160173</c:v>
                </c:pt>
                <c:pt idx="3384">
                  <c:v>1.71939477303989</c:v>
                </c:pt>
                <c:pt idx="3385">
                  <c:v>1.69491525423729</c:v>
                </c:pt>
                <c:pt idx="3386">
                  <c:v>1.6849199663016</c:v>
                </c:pt>
                <c:pt idx="3387">
                  <c:v>1.68634064080944</c:v>
                </c:pt>
                <c:pt idx="3388">
                  <c:v>1.69836956521739</c:v>
                </c:pt>
                <c:pt idx="3389">
                  <c:v>1.70125893160939</c:v>
                </c:pt>
                <c:pt idx="3390">
                  <c:v>1.69952413324269</c:v>
                </c:pt>
                <c:pt idx="3391">
                  <c:v>1.69808116827984</c:v>
                </c:pt>
                <c:pt idx="3392">
                  <c:v>1.71791788352517</c:v>
                </c:pt>
                <c:pt idx="3393">
                  <c:v>1.71969045571797</c:v>
                </c:pt>
                <c:pt idx="3394">
                  <c:v>1.68378514901499</c:v>
                </c:pt>
                <c:pt idx="3395">
                  <c:v>1.67280026764804</c:v>
                </c:pt>
                <c:pt idx="3396">
                  <c:v>1.68776371308017</c:v>
                </c:pt>
                <c:pt idx="3397">
                  <c:v>1.68690958164642</c:v>
                </c:pt>
                <c:pt idx="3398">
                  <c:v>1.67084377610693</c:v>
                </c:pt>
                <c:pt idx="3399">
                  <c:v>1.67897918065816</c:v>
                </c:pt>
                <c:pt idx="3400">
                  <c:v>1.67168171180207</c:v>
                </c:pt>
                <c:pt idx="3401">
                  <c:v>1.69033130493577</c:v>
                </c:pt>
                <c:pt idx="3402">
                  <c:v>1.70561146170902</c:v>
                </c:pt>
                <c:pt idx="3403">
                  <c:v>1.63907556138338</c:v>
                </c:pt>
                <c:pt idx="3404">
                  <c:v>1.63532297628782</c:v>
                </c:pt>
                <c:pt idx="3405">
                  <c:v>1.63425396306586</c:v>
                </c:pt>
                <c:pt idx="3406">
                  <c:v>1.65070980521624</c:v>
                </c:pt>
                <c:pt idx="3407">
                  <c:v>1.6803898504453</c:v>
                </c:pt>
                <c:pt idx="3408">
                  <c:v>1.66666666666667</c:v>
                </c:pt>
                <c:pt idx="3409">
                  <c:v>1.67308014053873</c:v>
                </c:pt>
                <c:pt idx="3410">
                  <c:v>1.6417665407979</c:v>
                </c:pt>
                <c:pt idx="3411">
                  <c:v>1.64962058726493</c:v>
                </c:pt>
                <c:pt idx="3412">
                  <c:v>1.63961305131989</c:v>
                </c:pt>
                <c:pt idx="3413">
                  <c:v>1.66722240746916</c:v>
                </c:pt>
                <c:pt idx="3414">
                  <c:v>1.65837479270315</c:v>
                </c:pt>
                <c:pt idx="3415">
                  <c:v>1.74886323889472</c:v>
                </c:pt>
                <c:pt idx="3416">
                  <c:v>1.75223409847556</c:v>
                </c:pt>
                <c:pt idx="3417">
                  <c:v>1.73400381480839</c:v>
                </c:pt>
                <c:pt idx="3418">
                  <c:v>1.76584849019954</c:v>
                </c:pt>
                <c:pt idx="3419">
                  <c:v>1.81686046511628</c:v>
                </c:pt>
                <c:pt idx="3420">
                  <c:v>1.82215743440233</c:v>
                </c:pt>
                <c:pt idx="3421">
                  <c:v>1.83351668500183</c:v>
                </c:pt>
                <c:pt idx="3422">
                  <c:v>1.83351668500183</c:v>
                </c:pt>
                <c:pt idx="3423">
                  <c:v>1.78571428571429</c:v>
                </c:pt>
                <c:pt idx="3424">
                  <c:v>1.77399325882562</c:v>
                </c:pt>
                <c:pt idx="3425">
                  <c:v>1.75377060680463</c:v>
                </c:pt>
                <c:pt idx="3426">
                  <c:v>1.75223409847556</c:v>
                </c:pt>
                <c:pt idx="3427">
                  <c:v>1.70444861087438</c:v>
                </c:pt>
                <c:pt idx="3428">
                  <c:v>1.69319336268202</c:v>
                </c:pt>
                <c:pt idx="3429">
                  <c:v>1.6946280291476</c:v>
                </c:pt>
                <c:pt idx="3430">
                  <c:v>1.69721656483367</c:v>
                </c:pt>
                <c:pt idx="3431">
                  <c:v>1.7149717029669</c:v>
                </c:pt>
                <c:pt idx="3432">
                  <c:v>1.71821305841924</c:v>
                </c:pt>
                <c:pt idx="3433">
                  <c:v>1.71174255391989</c:v>
                </c:pt>
                <c:pt idx="3434">
                  <c:v>1.72294968986906</c:v>
                </c:pt>
                <c:pt idx="3435">
                  <c:v>1.74825174825175</c:v>
                </c:pt>
                <c:pt idx="3436">
                  <c:v>1.76553672316384</c:v>
                </c:pt>
                <c:pt idx="3437">
                  <c:v>1.77304964539007</c:v>
                </c:pt>
                <c:pt idx="3438">
                  <c:v>1.76647235470765</c:v>
                </c:pt>
                <c:pt idx="3439">
                  <c:v>1.74398325776073</c:v>
                </c:pt>
                <c:pt idx="3440">
                  <c:v>1.73792144595064</c:v>
                </c:pt>
                <c:pt idx="3441">
                  <c:v>1.73882802990784</c:v>
                </c:pt>
                <c:pt idx="3442">
                  <c:v>1.72741406115046</c:v>
                </c:pt>
                <c:pt idx="3443">
                  <c:v>1.73400381480839</c:v>
                </c:pt>
                <c:pt idx="3444">
                  <c:v>1.75100682892663</c:v>
                </c:pt>
                <c:pt idx="3445">
                  <c:v>1.70241743275451</c:v>
                </c:pt>
                <c:pt idx="3446">
                  <c:v>1.72413793103448</c:v>
                </c:pt>
                <c:pt idx="3447">
                  <c:v>1.77210703526493</c:v>
                </c:pt>
                <c:pt idx="3448">
                  <c:v>1.78412132024978</c:v>
                </c:pt>
                <c:pt idx="3449">
                  <c:v>1.74825174825175</c:v>
                </c:pt>
                <c:pt idx="3450">
                  <c:v>1.75346308960196</c:v>
                </c:pt>
                <c:pt idx="3451">
                  <c:v>1.75839634253561</c:v>
                </c:pt>
                <c:pt idx="3452">
                  <c:v>1.7105713308245</c:v>
                </c:pt>
                <c:pt idx="3453">
                  <c:v>1.6675004168751</c:v>
                </c:pt>
                <c:pt idx="3454">
                  <c:v>1.68010752688172</c:v>
                </c:pt>
                <c:pt idx="3455">
                  <c:v>1.66306336271412</c:v>
                </c:pt>
                <c:pt idx="3456">
                  <c:v>1.66722240746916</c:v>
                </c:pt>
                <c:pt idx="3457">
                  <c:v>1.63318634656214</c:v>
                </c:pt>
                <c:pt idx="3458">
                  <c:v>1.63907556138338</c:v>
                </c:pt>
                <c:pt idx="3459">
                  <c:v>1.61472630389149</c:v>
                </c:pt>
                <c:pt idx="3460">
                  <c:v>1.59616919393456</c:v>
                </c:pt>
                <c:pt idx="3461">
                  <c:v>1.56103652825476</c:v>
                </c:pt>
                <c:pt idx="3462">
                  <c:v>1.56128024980484</c:v>
                </c:pt>
                <c:pt idx="3463">
                  <c:v>1.55496812315348</c:v>
                </c:pt>
                <c:pt idx="3464">
                  <c:v>1.58127767235927</c:v>
                </c:pt>
                <c:pt idx="3465">
                  <c:v>1.60359204618345</c:v>
                </c:pt>
                <c:pt idx="3466">
                  <c:v>1.60694198939418</c:v>
                </c:pt>
                <c:pt idx="3467">
                  <c:v>1.60436386972565</c:v>
                </c:pt>
                <c:pt idx="3468">
                  <c:v>1.60179400929041</c:v>
                </c:pt>
                <c:pt idx="3469">
                  <c:v>1.61316341345378</c:v>
                </c:pt>
                <c:pt idx="3470">
                  <c:v>1.58780565258812</c:v>
                </c:pt>
                <c:pt idx="3471">
                  <c:v>1.57282164202579</c:v>
                </c:pt>
                <c:pt idx="3472">
                  <c:v>1.56445556946183</c:v>
                </c:pt>
                <c:pt idx="3473">
                  <c:v>1.56396621832968</c:v>
                </c:pt>
                <c:pt idx="3474">
                  <c:v>1.58780565258812</c:v>
                </c:pt>
                <c:pt idx="3475">
                  <c:v>1.59311773140035</c:v>
                </c:pt>
                <c:pt idx="3476">
                  <c:v>1.6</c:v>
                </c:pt>
                <c:pt idx="3477">
                  <c:v>1.57430730478589</c:v>
                </c:pt>
                <c:pt idx="3478">
                  <c:v>1.58780565258812</c:v>
                </c:pt>
                <c:pt idx="3479">
                  <c:v>1.58077774264938</c:v>
                </c:pt>
                <c:pt idx="3480">
                  <c:v>1.60513643659711</c:v>
                </c:pt>
                <c:pt idx="3481">
                  <c:v>1.59948816378759</c:v>
                </c:pt>
                <c:pt idx="3482">
                  <c:v>1.5938795027096</c:v>
                </c:pt>
                <c:pt idx="3483">
                  <c:v>1.54130702836005</c:v>
                </c:pt>
                <c:pt idx="3484">
                  <c:v>1.5236934328813</c:v>
                </c:pt>
                <c:pt idx="3485">
                  <c:v>1.51952590791673</c:v>
                </c:pt>
                <c:pt idx="3486">
                  <c:v>1.50806816468104</c:v>
                </c:pt>
                <c:pt idx="3487">
                  <c:v>1.50897842160857</c:v>
                </c:pt>
                <c:pt idx="3488">
                  <c:v>1.50285542530809</c:v>
                </c:pt>
                <c:pt idx="3489">
                  <c:v>1.5015015015015</c:v>
                </c:pt>
                <c:pt idx="3490">
                  <c:v>1.48743120630671</c:v>
                </c:pt>
                <c:pt idx="3491">
                  <c:v>1.51308821304282</c:v>
                </c:pt>
                <c:pt idx="3492">
                  <c:v>1.50353330326267</c:v>
                </c:pt>
                <c:pt idx="3493">
                  <c:v>1.50375939849624</c:v>
                </c:pt>
                <c:pt idx="3494">
                  <c:v>1.48323939483833</c:v>
                </c:pt>
                <c:pt idx="3495">
                  <c:v>1.48279952550415</c:v>
                </c:pt>
                <c:pt idx="3496">
                  <c:v>1.48676776687481</c:v>
                </c:pt>
                <c:pt idx="3497">
                  <c:v>1.48214021046391</c:v>
                </c:pt>
                <c:pt idx="3498">
                  <c:v>1.48544266191325</c:v>
                </c:pt>
                <c:pt idx="3499">
                  <c:v>1.47732309055991</c:v>
                </c:pt>
                <c:pt idx="3500">
                  <c:v>1.46627565982405</c:v>
                </c:pt>
                <c:pt idx="3501">
                  <c:v>1.44738746562455</c:v>
                </c:pt>
                <c:pt idx="3502">
                  <c:v>1.43926309729419</c:v>
                </c:pt>
                <c:pt idx="3503">
                  <c:v>1.44487790781679</c:v>
                </c:pt>
                <c:pt idx="3504">
                  <c:v>1.44864551644213</c:v>
                </c:pt>
                <c:pt idx="3505">
                  <c:v>1.44885540423066</c:v>
                </c:pt>
                <c:pt idx="3506">
                  <c:v>1.43967751223726</c:v>
                </c:pt>
                <c:pt idx="3507">
                  <c:v>1.44759698899826</c:v>
                </c:pt>
                <c:pt idx="3508">
                  <c:v>1.45180023228804</c:v>
                </c:pt>
                <c:pt idx="3509">
                  <c:v>1.4553922282055</c:v>
                </c:pt>
                <c:pt idx="3510">
                  <c:v>1.46241591108511</c:v>
                </c:pt>
                <c:pt idx="3511">
                  <c:v>1.47819660014782</c:v>
                </c:pt>
                <c:pt idx="3512">
                  <c:v>1.48898153662895</c:v>
                </c:pt>
                <c:pt idx="3513">
                  <c:v>1.52392563242914</c:v>
                </c:pt>
                <c:pt idx="3514">
                  <c:v>1.61890885543144</c:v>
                </c:pt>
                <c:pt idx="3515">
                  <c:v>1.63961305131989</c:v>
                </c:pt>
                <c:pt idx="3516">
                  <c:v>1.63132137030995</c:v>
                </c:pt>
                <c:pt idx="3517">
                  <c:v>1.64581961816985</c:v>
                </c:pt>
                <c:pt idx="3518">
                  <c:v>1.66112956810631</c:v>
                </c:pt>
                <c:pt idx="3519">
                  <c:v>1.65425971877585</c:v>
                </c:pt>
                <c:pt idx="3520">
                  <c:v>1.64690382081686</c:v>
                </c:pt>
                <c:pt idx="3521">
                  <c:v>1.64041994750656</c:v>
                </c:pt>
                <c:pt idx="3522">
                  <c:v>1.6366612111293</c:v>
                </c:pt>
                <c:pt idx="3523">
                  <c:v>1.65920026547204</c:v>
                </c:pt>
                <c:pt idx="3524">
                  <c:v>1.66002656042497</c:v>
                </c:pt>
                <c:pt idx="3525">
                  <c:v>1.66777851901268</c:v>
                </c:pt>
                <c:pt idx="3526">
                  <c:v>1.66722240746916</c:v>
                </c:pt>
                <c:pt idx="3527">
                  <c:v>1.65070980521624</c:v>
                </c:pt>
                <c:pt idx="3528">
                  <c:v>1.6553550736633</c:v>
                </c:pt>
                <c:pt idx="3529">
                  <c:v>1.67112299465241</c:v>
                </c:pt>
                <c:pt idx="3530">
                  <c:v>1.66389351081531</c:v>
                </c:pt>
                <c:pt idx="3531">
                  <c:v>1.65508109897385</c:v>
                </c:pt>
                <c:pt idx="3532">
                  <c:v>1.65234633179114</c:v>
                </c:pt>
                <c:pt idx="3533">
                  <c:v>1.64338537387017</c:v>
                </c:pt>
                <c:pt idx="3534">
                  <c:v>1.61186331399097</c:v>
                </c:pt>
                <c:pt idx="3535">
                  <c:v>1.61995788109509</c:v>
                </c:pt>
                <c:pt idx="3536">
                  <c:v>1.63025758069775</c:v>
                </c:pt>
                <c:pt idx="3537">
                  <c:v>1.64015089388224</c:v>
                </c:pt>
                <c:pt idx="3538">
                  <c:v>1.64284540824708</c:v>
                </c:pt>
                <c:pt idx="3539">
                  <c:v>1.63185378590078</c:v>
                </c:pt>
                <c:pt idx="3540">
                  <c:v>1.63318634656214</c:v>
                </c:pt>
                <c:pt idx="3541">
                  <c:v>1.62946064852534</c:v>
                </c:pt>
                <c:pt idx="3542">
                  <c:v>1.60282096489822</c:v>
                </c:pt>
                <c:pt idx="3543">
                  <c:v>1.6</c:v>
                </c:pt>
                <c:pt idx="3544">
                  <c:v>1.61082474226804</c:v>
                </c:pt>
                <c:pt idx="3545">
                  <c:v>1.61812297734628</c:v>
                </c:pt>
                <c:pt idx="3546">
                  <c:v>1.60153747597694</c:v>
                </c:pt>
                <c:pt idx="3547">
                  <c:v>1.60668380462725</c:v>
                </c:pt>
                <c:pt idx="3548">
                  <c:v>1.61812297734628</c:v>
                </c:pt>
                <c:pt idx="3549">
                  <c:v>1.60076836881703</c:v>
                </c:pt>
                <c:pt idx="3550">
                  <c:v>1.60590974787217</c:v>
                </c:pt>
                <c:pt idx="3551">
                  <c:v>1.6134236850597</c:v>
                </c:pt>
                <c:pt idx="3552">
                  <c:v>1.61943319838057</c:v>
                </c:pt>
                <c:pt idx="3553">
                  <c:v>1.61524794055888</c:v>
                </c:pt>
                <c:pt idx="3554">
                  <c:v>1.7636684303351</c:v>
                </c:pt>
                <c:pt idx="3555">
                  <c:v>1.822821728035</c:v>
                </c:pt>
                <c:pt idx="3556">
                  <c:v>1.83452577508714</c:v>
                </c:pt>
                <c:pt idx="3557">
                  <c:v>1.81488203266788</c:v>
                </c:pt>
                <c:pt idx="3558">
                  <c:v>1.85013876040703</c:v>
                </c:pt>
                <c:pt idx="3559">
                  <c:v>1.85425551641016</c:v>
                </c:pt>
                <c:pt idx="3560">
                  <c:v>1.83217295712715</c:v>
                </c:pt>
                <c:pt idx="3561">
                  <c:v>1.8152114721365</c:v>
                </c:pt>
                <c:pt idx="3562">
                  <c:v>1.80799132164166</c:v>
                </c:pt>
                <c:pt idx="3563">
                  <c:v>1.82381907714755</c:v>
                </c:pt>
                <c:pt idx="3564">
                  <c:v>1.80962721679334</c:v>
                </c:pt>
                <c:pt idx="3565">
                  <c:v>1.82215743440233</c:v>
                </c:pt>
                <c:pt idx="3566">
                  <c:v>1.89861401177141</c:v>
                </c:pt>
                <c:pt idx="3567">
                  <c:v>1.84842883548983</c:v>
                </c:pt>
                <c:pt idx="3568">
                  <c:v>1.85804533630621</c:v>
                </c:pt>
                <c:pt idx="3569">
                  <c:v>1.81686046511628</c:v>
                </c:pt>
                <c:pt idx="3570">
                  <c:v>1.80733779143322</c:v>
                </c:pt>
                <c:pt idx="3571">
                  <c:v>1.80603214737222</c:v>
                </c:pt>
                <c:pt idx="3572">
                  <c:v>1.76709666018731</c:v>
                </c:pt>
                <c:pt idx="3573">
                  <c:v>1.77147918511957</c:v>
                </c:pt>
                <c:pt idx="3574">
                  <c:v>1.77841010136938</c:v>
                </c:pt>
                <c:pt idx="3575">
                  <c:v>1.75284837861525</c:v>
                </c:pt>
                <c:pt idx="3576">
                  <c:v>1.75901495162709</c:v>
                </c:pt>
                <c:pt idx="3577">
                  <c:v>1.73550850399167</c:v>
                </c:pt>
                <c:pt idx="3578">
                  <c:v>1.7905102954342</c:v>
                </c:pt>
                <c:pt idx="3579">
                  <c:v>1.76335743255158</c:v>
                </c:pt>
                <c:pt idx="3580">
                  <c:v>1.78507675830061</c:v>
                </c:pt>
                <c:pt idx="3581">
                  <c:v>1.72771250863856</c:v>
                </c:pt>
                <c:pt idx="3582">
                  <c:v>1.70881749829118</c:v>
                </c:pt>
                <c:pt idx="3583">
                  <c:v>1.70125893160939</c:v>
                </c:pt>
                <c:pt idx="3584">
                  <c:v>1.67168171180207</c:v>
                </c:pt>
                <c:pt idx="3585">
                  <c:v>1.65892501658925</c:v>
                </c:pt>
                <c:pt idx="3586">
                  <c:v>1.66002656042497</c:v>
                </c:pt>
                <c:pt idx="3587">
                  <c:v>1.64554879052164</c:v>
                </c:pt>
                <c:pt idx="3588">
                  <c:v>1.70998632010944</c:v>
                </c:pt>
                <c:pt idx="3589">
                  <c:v>1.77746178457163</c:v>
                </c:pt>
                <c:pt idx="3590">
                  <c:v>1.8254837531946</c:v>
                </c:pt>
                <c:pt idx="3591">
                  <c:v>1.85391175380052</c:v>
                </c:pt>
                <c:pt idx="3592">
                  <c:v>1.84877056757256</c:v>
                </c:pt>
                <c:pt idx="3593">
                  <c:v>1.83049606443346</c:v>
                </c:pt>
                <c:pt idx="3594">
                  <c:v>1.85150897981855</c:v>
                </c:pt>
                <c:pt idx="3595">
                  <c:v>1.96850393700787</c:v>
                </c:pt>
                <c:pt idx="3596">
                  <c:v>1.98019801980198</c:v>
                </c:pt>
                <c:pt idx="3597">
                  <c:v>2.02224469160768</c:v>
                </c:pt>
                <c:pt idx="3598">
                  <c:v>2.04164965291956</c:v>
                </c:pt>
                <c:pt idx="3599">
                  <c:v>2.04750204750205</c:v>
                </c:pt>
                <c:pt idx="3600">
                  <c:v>2.08550573514077</c:v>
                </c:pt>
                <c:pt idx="3601">
                  <c:v>2.06185567010309</c:v>
                </c:pt>
                <c:pt idx="3602">
                  <c:v>2.08507089241034</c:v>
                </c:pt>
                <c:pt idx="3603">
                  <c:v>2.11774671749259</c:v>
                </c:pt>
                <c:pt idx="3604">
                  <c:v>2.14270409256482</c:v>
                </c:pt>
                <c:pt idx="3605">
                  <c:v>2.14362272240086</c:v>
                </c:pt>
                <c:pt idx="3606">
                  <c:v>2.20848056537102</c:v>
                </c:pt>
                <c:pt idx="3607">
                  <c:v>2.2271714922049</c:v>
                </c:pt>
                <c:pt idx="3608">
                  <c:v>2.26551880380607</c:v>
                </c:pt>
                <c:pt idx="3609">
                  <c:v>2.28362639872117</c:v>
                </c:pt>
                <c:pt idx="3610">
                  <c:v>2.22222222222222</c:v>
                </c:pt>
                <c:pt idx="3611">
                  <c:v>2.22617987533393</c:v>
                </c:pt>
                <c:pt idx="3612">
                  <c:v>2.2456770716371</c:v>
                </c:pt>
                <c:pt idx="3613">
                  <c:v>2.21287895552113</c:v>
                </c:pt>
                <c:pt idx="3614">
                  <c:v>2.22816399286987</c:v>
                </c:pt>
                <c:pt idx="3615">
                  <c:v>2.22074172773706</c:v>
                </c:pt>
                <c:pt idx="3616">
                  <c:v>2.22321031569586</c:v>
                </c:pt>
                <c:pt idx="3617">
                  <c:v>2.25225225225225</c:v>
                </c:pt>
                <c:pt idx="3618">
                  <c:v>2.3089355806973</c:v>
                </c:pt>
                <c:pt idx="3619">
                  <c:v>2.3094688221709</c:v>
                </c:pt>
                <c:pt idx="3620">
                  <c:v>2.25326723749437</c:v>
                </c:pt>
                <c:pt idx="3621">
                  <c:v>2.31964741359313</c:v>
                </c:pt>
                <c:pt idx="3622">
                  <c:v>2.26757369614512</c:v>
                </c:pt>
                <c:pt idx="3623">
                  <c:v>2.23663609930664</c:v>
                </c:pt>
                <c:pt idx="3624">
                  <c:v>2.2883295194508</c:v>
                </c:pt>
                <c:pt idx="3625">
                  <c:v>2.33972859148339</c:v>
                </c:pt>
                <c:pt idx="3626">
                  <c:v>2.40384615384615</c:v>
                </c:pt>
                <c:pt idx="3627">
                  <c:v>2.41545893719807</c:v>
                </c:pt>
                <c:pt idx="3628">
                  <c:v>2.46913580246914</c:v>
                </c:pt>
                <c:pt idx="3629">
                  <c:v>2.50563768479078</c:v>
                </c:pt>
                <c:pt idx="3630">
                  <c:v>2.46791707798618</c:v>
                </c:pt>
                <c:pt idx="3631">
                  <c:v>2.44678248103744</c:v>
                </c:pt>
                <c:pt idx="3632">
                  <c:v>2.45579567779961</c:v>
                </c:pt>
                <c:pt idx="3633">
                  <c:v>2.46426811237063</c:v>
                </c:pt>
                <c:pt idx="3634">
                  <c:v>2.49438762783737</c:v>
                </c:pt>
                <c:pt idx="3635">
                  <c:v>2.4981264051961</c:v>
                </c:pt>
                <c:pt idx="3636">
                  <c:v>2.54971953085161</c:v>
                </c:pt>
                <c:pt idx="3637">
                  <c:v>2.48941996514812</c:v>
                </c:pt>
                <c:pt idx="3638">
                  <c:v>2.50187640730548</c:v>
                </c:pt>
                <c:pt idx="3639">
                  <c:v>2.53549695740365</c:v>
                </c:pt>
                <c:pt idx="3640">
                  <c:v>2.53742704897234</c:v>
                </c:pt>
                <c:pt idx="3641">
                  <c:v>2.710027100271</c:v>
                </c:pt>
                <c:pt idx="3642">
                  <c:v>2.72034820457018</c:v>
                </c:pt>
                <c:pt idx="3643">
                  <c:v>2.79095729835333</c:v>
                </c:pt>
                <c:pt idx="3644">
                  <c:v>2.60416666666667</c:v>
                </c:pt>
                <c:pt idx="3645">
                  <c:v>2.60824204486176</c:v>
                </c:pt>
                <c:pt idx="3646">
                  <c:v>2.63088660878716</c:v>
                </c:pt>
                <c:pt idx="3647">
                  <c:v>2.80347631062518</c:v>
                </c:pt>
                <c:pt idx="3648">
                  <c:v>2.78706800445931</c:v>
                </c:pt>
                <c:pt idx="3649">
                  <c:v>2.67022696929239</c:v>
                </c:pt>
                <c:pt idx="3650">
                  <c:v>2.66951414842499</c:v>
                </c:pt>
                <c:pt idx="3651">
                  <c:v>2.55427841634738</c:v>
                </c:pt>
                <c:pt idx="3652">
                  <c:v>2.58665287118469</c:v>
                </c:pt>
                <c:pt idx="3653">
                  <c:v>2.54129606099111</c:v>
                </c:pt>
                <c:pt idx="3654">
                  <c:v>2.44259892525647</c:v>
                </c:pt>
                <c:pt idx="3655">
                  <c:v>2.39463601532567</c:v>
                </c:pt>
                <c:pt idx="3656">
                  <c:v>2.41604252234839</c:v>
                </c:pt>
                <c:pt idx="3657">
                  <c:v>2.37981913374584</c:v>
                </c:pt>
                <c:pt idx="3658">
                  <c:v>2.36350744504845</c:v>
                </c:pt>
                <c:pt idx="3659">
                  <c:v>2.32774674115456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"无风险收益率：10年期国债收益率（%）"</c:f>
              <c:strCache>
                <c:ptCount val="1"/>
                <c:pt idx="0">
                  <c:v>无风险收益率：10年期国债收益率（%）</c:v>
                </c:pt>
              </c:strCache>
            </c:strRef>
          </c:tx>
          <c:spPr>
            <a:ln w="31750" cap="rnd" cmpd="sng" algn="ctr">
              <a:solidFill>
                <a:srgbClr val="FFC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静态!$A$2:$A$3661</c:f>
              <c:numCache>
                <c:formatCode>yyyy/m/d</c:formatCode>
                <c:ptCount val="3660"/>
                <c:pt idx="0" c:formatCode="yyyy/m/d">
                  <c:v>42776</c:v>
                </c:pt>
                <c:pt idx="1" c:formatCode="yyyy/m/d">
                  <c:v>42775</c:v>
                </c:pt>
                <c:pt idx="2" c:formatCode="yyyy/m/d">
                  <c:v>42774</c:v>
                </c:pt>
                <c:pt idx="3" c:formatCode="yyyy/m/d">
                  <c:v>42773</c:v>
                </c:pt>
                <c:pt idx="4" c:formatCode="yyyy/m/d">
                  <c:v>42772</c:v>
                </c:pt>
                <c:pt idx="5" c:formatCode="yyyy/m/d">
                  <c:v>42769</c:v>
                </c:pt>
                <c:pt idx="6" c:formatCode="yyyy/m/d">
                  <c:v>42761</c:v>
                </c:pt>
                <c:pt idx="7" c:formatCode="yyyy/m/d">
                  <c:v>42760</c:v>
                </c:pt>
                <c:pt idx="8" c:formatCode="yyyy/m/d">
                  <c:v>42759</c:v>
                </c:pt>
                <c:pt idx="9" c:formatCode="yyyy/m/d">
                  <c:v>42758</c:v>
                </c:pt>
                <c:pt idx="10" c:formatCode="yyyy/m/d">
                  <c:v>42755</c:v>
                </c:pt>
                <c:pt idx="11" c:formatCode="yyyy/m/d">
                  <c:v>42754</c:v>
                </c:pt>
                <c:pt idx="12" c:formatCode="yyyy/m/d">
                  <c:v>42753</c:v>
                </c:pt>
                <c:pt idx="13" c:formatCode="yyyy/m/d">
                  <c:v>42752</c:v>
                </c:pt>
                <c:pt idx="14" c:formatCode="yyyy/m/d">
                  <c:v>42751</c:v>
                </c:pt>
                <c:pt idx="15" c:formatCode="yyyy/m/d">
                  <c:v>42748</c:v>
                </c:pt>
                <c:pt idx="16" c:formatCode="yyyy/m/d">
                  <c:v>42747</c:v>
                </c:pt>
                <c:pt idx="17" c:formatCode="yyyy/m/d">
                  <c:v>42746</c:v>
                </c:pt>
                <c:pt idx="18" c:formatCode="yyyy/m/d">
                  <c:v>42745</c:v>
                </c:pt>
                <c:pt idx="19" c:formatCode="yyyy/m/d">
                  <c:v>42744</c:v>
                </c:pt>
                <c:pt idx="20" c:formatCode="yyyy/m/d">
                  <c:v>42741</c:v>
                </c:pt>
                <c:pt idx="21" c:formatCode="yyyy/m/d">
                  <c:v>42740</c:v>
                </c:pt>
                <c:pt idx="22" c:formatCode="yyyy/m/d">
                  <c:v>42739</c:v>
                </c:pt>
                <c:pt idx="23" c:formatCode="yyyy/m/d">
                  <c:v>42738</c:v>
                </c:pt>
                <c:pt idx="24" c:formatCode="yyyy/m/d">
                  <c:v>42734</c:v>
                </c:pt>
                <c:pt idx="25" c:formatCode="yyyy/m/d">
                  <c:v>42733</c:v>
                </c:pt>
                <c:pt idx="26" c:formatCode="yyyy/m/d">
                  <c:v>42732</c:v>
                </c:pt>
                <c:pt idx="27" c:formatCode="yyyy/m/d">
                  <c:v>42731</c:v>
                </c:pt>
                <c:pt idx="28" c:formatCode="yyyy/m/d">
                  <c:v>42730</c:v>
                </c:pt>
                <c:pt idx="29" c:formatCode="yyyy/m/d">
                  <c:v>42727</c:v>
                </c:pt>
                <c:pt idx="30" c:formatCode="yyyy/m/d">
                  <c:v>42726</c:v>
                </c:pt>
                <c:pt idx="31" c:formatCode="yyyy/m/d">
                  <c:v>42725</c:v>
                </c:pt>
                <c:pt idx="32" c:formatCode="yyyy/m/d">
                  <c:v>42724</c:v>
                </c:pt>
                <c:pt idx="33" c:formatCode="yyyy/m/d">
                  <c:v>42723</c:v>
                </c:pt>
                <c:pt idx="34" c:formatCode="yyyy/m/d">
                  <c:v>42720</c:v>
                </c:pt>
                <c:pt idx="35" c:formatCode="yyyy/m/d">
                  <c:v>42719</c:v>
                </c:pt>
                <c:pt idx="36" c:formatCode="yyyy/m/d">
                  <c:v>42718</c:v>
                </c:pt>
                <c:pt idx="37" c:formatCode="yyyy/m/d">
                  <c:v>42717</c:v>
                </c:pt>
                <c:pt idx="38" c:formatCode="yyyy/m/d">
                  <c:v>42716</c:v>
                </c:pt>
                <c:pt idx="39" c:formatCode="yyyy/m/d">
                  <c:v>42713</c:v>
                </c:pt>
                <c:pt idx="40" c:formatCode="yyyy/m/d">
                  <c:v>42712</c:v>
                </c:pt>
                <c:pt idx="41" c:formatCode="yyyy/m/d">
                  <c:v>42711</c:v>
                </c:pt>
                <c:pt idx="42" c:formatCode="yyyy/m/d">
                  <c:v>42710</c:v>
                </c:pt>
                <c:pt idx="43" c:formatCode="yyyy/m/d">
                  <c:v>42709</c:v>
                </c:pt>
                <c:pt idx="44" c:formatCode="yyyy/m/d">
                  <c:v>42706</c:v>
                </c:pt>
                <c:pt idx="45" c:formatCode="yyyy/m/d">
                  <c:v>42705</c:v>
                </c:pt>
                <c:pt idx="46" c:formatCode="yyyy/m/d">
                  <c:v>42704</c:v>
                </c:pt>
                <c:pt idx="47" c:formatCode="yyyy/m/d">
                  <c:v>42703</c:v>
                </c:pt>
                <c:pt idx="48" c:formatCode="yyyy/m/d">
                  <c:v>42702</c:v>
                </c:pt>
                <c:pt idx="49" c:formatCode="yyyy/m/d">
                  <c:v>42699</c:v>
                </c:pt>
                <c:pt idx="50" c:formatCode="yyyy/m/d">
                  <c:v>42698</c:v>
                </c:pt>
                <c:pt idx="51" c:formatCode="yyyy/m/d">
                  <c:v>42697</c:v>
                </c:pt>
                <c:pt idx="52" c:formatCode="yyyy/m/d">
                  <c:v>42696</c:v>
                </c:pt>
                <c:pt idx="53" c:formatCode="yyyy/m/d">
                  <c:v>42695</c:v>
                </c:pt>
                <c:pt idx="54" c:formatCode="yyyy/m/d">
                  <c:v>42692</c:v>
                </c:pt>
                <c:pt idx="55" c:formatCode="yyyy/m/d">
                  <c:v>42691</c:v>
                </c:pt>
                <c:pt idx="56" c:formatCode="yyyy/m/d">
                  <c:v>42690</c:v>
                </c:pt>
                <c:pt idx="57" c:formatCode="yyyy/m/d">
                  <c:v>42689</c:v>
                </c:pt>
                <c:pt idx="58" c:formatCode="yyyy/m/d">
                  <c:v>42688</c:v>
                </c:pt>
                <c:pt idx="59" c:formatCode="yyyy/m/d">
                  <c:v>42685</c:v>
                </c:pt>
                <c:pt idx="60" c:formatCode="yyyy/m/d">
                  <c:v>42684</c:v>
                </c:pt>
                <c:pt idx="61" c:formatCode="yyyy/m/d">
                  <c:v>42683</c:v>
                </c:pt>
                <c:pt idx="62" c:formatCode="yyyy/m/d">
                  <c:v>42682</c:v>
                </c:pt>
                <c:pt idx="63" c:formatCode="yyyy/m/d">
                  <c:v>42681</c:v>
                </c:pt>
                <c:pt idx="64" c:formatCode="yyyy/m/d">
                  <c:v>42678</c:v>
                </c:pt>
                <c:pt idx="65" c:formatCode="yyyy/m/d">
                  <c:v>42677</c:v>
                </c:pt>
                <c:pt idx="66" c:formatCode="yyyy/m/d">
                  <c:v>42676</c:v>
                </c:pt>
                <c:pt idx="67" c:formatCode="yyyy/m/d">
                  <c:v>42675</c:v>
                </c:pt>
                <c:pt idx="68" c:formatCode="yyyy/m/d">
                  <c:v>42674</c:v>
                </c:pt>
                <c:pt idx="69" c:formatCode="yyyy/m/d">
                  <c:v>42671</c:v>
                </c:pt>
                <c:pt idx="70" c:formatCode="yyyy/m/d">
                  <c:v>42670</c:v>
                </c:pt>
                <c:pt idx="71" c:formatCode="yyyy/m/d">
                  <c:v>42669</c:v>
                </c:pt>
                <c:pt idx="72" c:formatCode="yyyy/m/d">
                  <c:v>42668</c:v>
                </c:pt>
                <c:pt idx="73" c:formatCode="yyyy/m/d">
                  <c:v>42667</c:v>
                </c:pt>
                <c:pt idx="74" c:formatCode="yyyy/m/d">
                  <c:v>42664</c:v>
                </c:pt>
                <c:pt idx="75" c:formatCode="yyyy/m/d">
                  <c:v>42663</c:v>
                </c:pt>
                <c:pt idx="76" c:formatCode="yyyy/m/d">
                  <c:v>42662</c:v>
                </c:pt>
                <c:pt idx="77" c:formatCode="yyyy/m/d">
                  <c:v>42661</c:v>
                </c:pt>
                <c:pt idx="78" c:formatCode="yyyy/m/d">
                  <c:v>42660</c:v>
                </c:pt>
                <c:pt idx="79" c:formatCode="yyyy/m/d">
                  <c:v>42657</c:v>
                </c:pt>
                <c:pt idx="80" c:formatCode="yyyy/m/d">
                  <c:v>42656</c:v>
                </c:pt>
                <c:pt idx="81" c:formatCode="yyyy/m/d">
                  <c:v>42655</c:v>
                </c:pt>
                <c:pt idx="82" c:formatCode="yyyy/m/d">
                  <c:v>42654</c:v>
                </c:pt>
                <c:pt idx="83" c:formatCode="yyyy/m/d">
                  <c:v>42653</c:v>
                </c:pt>
                <c:pt idx="84" c:formatCode="yyyy/m/d">
                  <c:v>42643</c:v>
                </c:pt>
                <c:pt idx="85" c:formatCode="yyyy/m/d">
                  <c:v>42642</c:v>
                </c:pt>
                <c:pt idx="86" c:formatCode="yyyy/m/d">
                  <c:v>42641</c:v>
                </c:pt>
                <c:pt idx="87" c:formatCode="yyyy/m/d">
                  <c:v>42640</c:v>
                </c:pt>
                <c:pt idx="88" c:formatCode="yyyy/m/d">
                  <c:v>42639</c:v>
                </c:pt>
                <c:pt idx="89" c:formatCode="yyyy/m/d">
                  <c:v>42636</c:v>
                </c:pt>
                <c:pt idx="90" c:formatCode="yyyy/m/d">
                  <c:v>42635</c:v>
                </c:pt>
                <c:pt idx="91" c:formatCode="yyyy/m/d">
                  <c:v>42634</c:v>
                </c:pt>
                <c:pt idx="92" c:formatCode="yyyy/m/d">
                  <c:v>42633</c:v>
                </c:pt>
                <c:pt idx="93" c:formatCode="yyyy/m/d">
                  <c:v>42632</c:v>
                </c:pt>
                <c:pt idx="94" c:formatCode="yyyy/m/d">
                  <c:v>42627</c:v>
                </c:pt>
                <c:pt idx="95" c:formatCode="yyyy/m/d">
                  <c:v>42626</c:v>
                </c:pt>
                <c:pt idx="96" c:formatCode="yyyy/m/d">
                  <c:v>42625</c:v>
                </c:pt>
                <c:pt idx="97" c:formatCode="yyyy/m/d">
                  <c:v>42622</c:v>
                </c:pt>
                <c:pt idx="98" c:formatCode="yyyy/m/d">
                  <c:v>42621</c:v>
                </c:pt>
                <c:pt idx="99" c:formatCode="yyyy/m/d">
                  <c:v>42620</c:v>
                </c:pt>
                <c:pt idx="100" c:formatCode="yyyy/m/d">
                  <c:v>42619</c:v>
                </c:pt>
                <c:pt idx="101" c:formatCode="yyyy/m/d">
                  <c:v>42618</c:v>
                </c:pt>
                <c:pt idx="102" c:formatCode="yyyy/m/d">
                  <c:v>42615</c:v>
                </c:pt>
                <c:pt idx="103" c:formatCode="yyyy/m/d">
                  <c:v>42614</c:v>
                </c:pt>
                <c:pt idx="104" c:formatCode="yyyy/m/d">
                  <c:v>42613</c:v>
                </c:pt>
                <c:pt idx="105" c:formatCode="yyyy/m/d">
                  <c:v>42612</c:v>
                </c:pt>
                <c:pt idx="106" c:formatCode="yyyy/m/d">
                  <c:v>42611</c:v>
                </c:pt>
                <c:pt idx="107" c:formatCode="yyyy/m/d">
                  <c:v>42608</c:v>
                </c:pt>
                <c:pt idx="108" c:formatCode="yyyy/m/d">
                  <c:v>42607</c:v>
                </c:pt>
                <c:pt idx="109" c:formatCode="yyyy/m/d">
                  <c:v>42606</c:v>
                </c:pt>
                <c:pt idx="110" c:formatCode="yyyy/m/d">
                  <c:v>42605</c:v>
                </c:pt>
                <c:pt idx="111" c:formatCode="yyyy/m/d">
                  <c:v>42604</c:v>
                </c:pt>
                <c:pt idx="112" c:formatCode="yyyy/m/d">
                  <c:v>42601</c:v>
                </c:pt>
                <c:pt idx="113" c:formatCode="yyyy/m/d">
                  <c:v>42600</c:v>
                </c:pt>
                <c:pt idx="114" c:formatCode="yyyy/m/d">
                  <c:v>42599</c:v>
                </c:pt>
                <c:pt idx="115" c:formatCode="yyyy/m/d">
                  <c:v>42598</c:v>
                </c:pt>
                <c:pt idx="116" c:formatCode="yyyy/m/d">
                  <c:v>42597</c:v>
                </c:pt>
                <c:pt idx="117" c:formatCode="yyyy/m/d">
                  <c:v>42594</c:v>
                </c:pt>
                <c:pt idx="118" c:formatCode="yyyy/m/d">
                  <c:v>42593</c:v>
                </c:pt>
                <c:pt idx="119" c:formatCode="yyyy/m/d">
                  <c:v>42592</c:v>
                </c:pt>
                <c:pt idx="120" c:formatCode="yyyy/m/d">
                  <c:v>42591</c:v>
                </c:pt>
                <c:pt idx="121" c:formatCode="yyyy/m/d">
                  <c:v>42590</c:v>
                </c:pt>
                <c:pt idx="122" c:formatCode="yyyy/m/d">
                  <c:v>42587</c:v>
                </c:pt>
                <c:pt idx="123" c:formatCode="yyyy/m/d">
                  <c:v>42586</c:v>
                </c:pt>
                <c:pt idx="124" c:formatCode="yyyy/m/d">
                  <c:v>42585</c:v>
                </c:pt>
                <c:pt idx="125" c:formatCode="yyyy/m/d">
                  <c:v>42584</c:v>
                </c:pt>
                <c:pt idx="126" c:formatCode="yyyy/m/d">
                  <c:v>42583</c:v>
                </c:pt>
                <c:pt idx="127" c:formatCode="yyyy/m/d">
                  <c:v>42580</c:v>
                </c:pt>
                <c:pt idx="128" c:formatCode="yyyy/m/d">
                  <c:v>42579</c:v>
                </c:pt>
                <c:pt idx="129" c:formatCode="yyyy/m/d">
                  <c:v>42578</c:v>
                </c:pt>
                <c:pt idx="130" c:formatCode="yyyy/m/d">
                  <c:v>42577</c:v>
                </c:pt>
                <c:pt idx="131" c:formatCode="yyyy/m/d">
                  <c:v>42576</c:v>
                </c:pt>
                <c:pt idx="132" c:formatCode="yyyy/m/d">
                  <c:v>42573</c:v>
                </c:pt>
                <c:pt idx="133" c:formatCode="yyyy/m/d">
                  <c:v>42572</c:v>
                </c:pt>
                <c:pt idx="134" c:formatCode="yyyy/m/d">
                  <c:v>42571</c:v>
                </c:pt>
                <c:pt idx="135" c:formatCode="yyyy/m/d">
                  <c:v>42570</c:v>
                </c:pt>
                <c:pt idx="136" c:formatCode="yyyy/m/d">
                  <c:v>42569</c:v>
                </c:pt>
                <c:pt idx="137" c:formatCode="yyyy/m/d">
                  <c:v>42566</c:v>
                </c:pt>
                <c:pt idx="138" c:formatCode="yyyy/m/d">
                  <c:v>42565</c:v>
                </c:pt>
                <c:pt idx="139" c:formatCode="yyyy/m/d">
                  <c:v>42564</c:v>
                </c:pt>
                <c:pt idx="140" c:formatCode="yyyy/m/d">
                  <c:v>42563</c:v>
                </c:pt>
                <c:pt idx="141" c:formatCode="yyyy/m/d">
                  <c:v>42562</c:v>
                </c:pt>
                <c:pt idx="142" c:formatCode="yyyy/m/d">
                  <c:v>42559</c:v>
                </c:pt>
                <c:pt idx="143" c:formatCode="yyyy/m/d">
                  <c:v>42558</c:v>
                </c:pt>
                <c:pt idx="144" c:formatCode="yyyy/m/d">
                  <c:v>42557</c:v>
                </c:pt>
                <c:pt idx="145" c:formatCode="yyyy/m/d">
                  <c:v>42556</c:v>
                </c:pt>
                <c:pt idx="146" c:formatCode="yyyy/m/d">
                  <c:v>42555</c:v>
                </c:pt>
                <c:pt idx="147" c:formatCode="yyyy/m/d">
                  <c:v>42552</c:v>
                </c:pt>
                <c:pt idx="148" c:formatCode="yyyy/m/d">
                  <c:v>42551</c:v>
                </c:pt>
                <c:pt idx="149" c:formatCode="yyyy/m/d">
                  <c:v>42550</c:v>
                </c:pt>
                <c:pt idx="150" c:formatCode="yyyy/m/d">
                  <c:v>42549</c:v>
                </c:pt>
                <c:pt idx="151" c:formatCode="yyyy/m/d">
                  <c:v>42548</c:v>
                </c:pt>
                <c:pt idx="152" c:formatCode="yyyy/m/d">
                  <c:v>42545</c:v>
                </c:pt>
                <c:pt idx="153" c:formatCode="yyyy/m/d">
                  <c:v>42544</c:v>
                </c:pt>
                <c:pt idx="154" c:formatCode="yyyy/m/d">
                  <c:v>42543</c:v>
                </c:pt>
                <c:pt idx="155" c:formatCode="yyyy/m/d">
                  <c:v>42542</c:v>
                </c:pt>
                <c:pt idx="156" c:formatCode="yyyy/m/d">
                  <c:v>42541</c:v>
                </c:pt>
                <c:pt idx="157" c:formatCode="yyyy/m/d">
                  <c:v>42538</c:v>
                </c:pt>
                <c:pt idx="158" c:formatCode="yyyy/m/d">
                  <c:v>42537</c:v>
                </c:pt>
                <c:pt idx="159" c:formatCode="yyyy/m/d">
                  <c:v>42536</c:v>
                </c:pt>
                <c:pt idx="160" c:formatCode="yyyy/m/d">
                  <c:v>42535</c:v>
                </c:pt>
                <c:pt idx="161" c:formatCode="yyyy/m/d">
                  <c:v>42534</c:v>
                </c:pt>
                <c:pt idx="162" c:formatCode="yyyy/m/d">
                  <c:v>42529</c:v>
                </c:pt>
                <c:pt idx="163" c:formatCode="yyyy/m/d">
                  <c:v>42528</c:v>
                </c:pt>
                <c:pt idx="164" c:formatCode="yyyy/m/d">
                  <c:v>42527</c:v>
                </c:pt>
                <c:pt idx="165" c:formatCode="yyyy/m/d">
                  <c:v>42524</c:v>
                </c:pt>
                <c:pt idx="166" c:formatCode="yyyy/m/d">
                  <c:v>42523</c:v>
                </c:pt>
                <c:pt idx="167" c:formatCode="yyyy/m/d">
                  <c:v>42522</c:v>
                </c:pt>
                <c:pt idx="168" c:formatCode="yyyy/m/d">
                  <c:v>42521</c:v>
                </c:pt>
                <c:pt idx="169" c:formatCode="yyyy/m/d">
                  <c:v>42520</c:v>
                </c:pt>
                <c:pt idx="170" c:formatCode="yyyy/m/d">
                  <c:v>42517</c:v>
                </c:pt>
                <c:pt idx="171" c:formatCode="yyyy/m/d">
                  <c:v>42516</c:v>
                </c:pt>
                <c:pt idx="172" c:formatCode="yyyy/m/d">
                  <c:v>42515</c:v>
                </c:pt>
                <c:pt idx="173" c:formatCode="yyyy/m/d">
                  <c:v>42514</c:v>
                </c:pt>
                <c:pt idx="174" c:formatCode="yyyy/m/d">
                  <c:v>42513</c:v>
                </c:pt>
                <c:pt idx="175" c:formatCode="yyyy/m/d">
                  <c:v>42510</c:v>
                </c:pt>
                <c:pt idx="176" c:formatCode="yyyy/m/d">
                  <c:v>42509</c:v>
                </c:pt>
                <c:pt idx="177" c:formatCode="yyyy/m/d">
                  <c:v>42508</c:v>
                </c:pt>
                <c:pt idx="178" c:formatCode="yyyy/m/d">
                  <c:v>42507</c:v>
                </c:pt>
                <c:pt idx="179" c:formatCode="yyyy/m/d">
                  <c:v>42506</c:v>
                </c:pt>
                <c:pt idx="180" c:formatCode="yyyy/m/d">
                  <c:v>42503</c:v>
                </c:pt>
                <c:pt idx="181" c:formatCode="yyyy/m/d">
                  <c:v>42502</c:v>
                </c:pt>
                <c:pt idx="182" c:formatCode="yyyy/m/d">
                  <c:v>42501</c:v>
                </c:pt>
                <c:pt idx="183" c:formatCode="yyyy/m/d">
                  <c:v>42500</c:v>
                </c:pt>
                <c:pt idx="184" c:formatCode="yyyy/m/d">
                  <c:v>42499</c:v>
                </c:pt>
                <c:pt idx="185" c:formatCode="yyyy/m/d">
                  <c:v>42496</c:v>
                </c:pt>
                <c:pt idx="186" c:formatCode="yyyy/m/d">
                  <c:v>42495</c:v>
                </c:pt>
                <c:pt idx="187" c:formatCode="yyyy/m/d">
                  <c:v>42494</c:v>
                </c:pt>
                <c:pt idx="188" c:formatCode="yyyy/m/d">
                  <c:v>42493</c:v>
                </c:pt>
                <c:pt idx="189" c:formatCode="yyyy/m/d">
                  <c:v>42489</c:v>
                </c:pt>
                <c:pt idx="190" c:formatCode="yyyy/m/d">
                  <c:v>42488</c:v>
                </c:pt>
                <c:pt idx="191" c:formatCode="yyyy/m/d">
                  <c:v>42487</c:v>
                </c:pt>
                <c:pt idx="192" c:formatCode="yyyy/m/d">
                  <c:v>42486</c:v>
                </c:pt>
                <c:pt idx="193" c:formatCode="yyyy/m/d">
                  <c:v>42485</c:v>
                </c:pt>
                <c:pt idx="194" c:formatCode="yyyy/m/d">
                  <c:v>42482</c:v>
                </c:pt>
                <c:pt idx="195" c:formatCode="yyyy/m/d">
                  <c:v>42481</c:v>
                </c:pt>
                <c:pt idx="196" c:formatCode="yyyy/m/d">
                  <c:v>42480</c:v>
                </c:pt>
                <c:pt idx="197" c:formatCode="yyyy/m/d">
                  <c:v>42479</c:v>
                </c:pt>
                <c:pt idx="198" c:formatCode="yyyy/m/d">
                  <c:v>42478</c:v>
                </c:pt>
                <c:pt idx="199" c:formatCode="yyyy/m/d">
                  <c:v>42475</c:v>
                </c:pt>
                <c:pt idx="200" c:formatCode="yyyy/m/d">
                  <c:v>42474</c:v>
                </c:pt>
                <c:pt idx="201" c:formatCode="yyyy/m/d">
                  <c:v>42473</c:v>
                </c:pt>
                <c:pt idx="202" c:formatCode="yyyy/m/d">
                  <c:v>42472</c:v>
                </c:pt>
                <c:pt idx="203" c:formatCode="yyyy/m/d">
                  <c:v>42471</c:v>
                </c:pt>
                <c:pt idx="204" c:formatCode="yyyy/m/d">
                  <c:v>42468</c:v>
                </c:pt>
                <c:pt idx="205" c:formatCode="yyyy/m/d">
                  <c:v>42467</c:v>
                </c:pt>
                <c:pt idx="206" c:formatCode="yyyy/m/d">
                  <c:v>42466</c:v>
                </c:pt>
                <c:pt idx="207" c:formatCode="yyyy/m/d">
                  <c:v>42465</c:v>
                </c:pt>
                <c:pt idx="208" c:formatCode="yyyy/m/d">
                  <c:v>42461</c:v>
                </c:pt>
                <c:pt idx="209" c:formatCode="yyyy/m/d">
                  <c:v>42460</c:v>
                </c:pt>
                <c:pt idx="210" c:formatCode="yyyy/m/d">
                  <c:v>42459</c:v>
                </c:pt>
                <c:pt idx="211" c:formatCode="yyyy/m/d">
                  <c:v>42458</c:v>
                </c:pt>
                <c:pt idx="212" c:formatCode="yyyy/m/d">
                  <c:v>42457</c:v>
                </c:pt>
                <c:pt idx="213" c:formatCode="yyyy/m/d">
                  <c:v>42454</c:v>
                </c:pt>
                <c:pt idx="214" c:formatCode="yyyy/m/d">
                  <c:v>42453</c:v>
                </c:pt>
                <c:pt idx="215" c:formatCode="yyyy/m/d">
                  <c:v>42452</c:v>
                </c:pt>
                <c:pt idx="216" c:formatCode="yyyy/m/d">
                  <c:v>42451</c:v>
                </c:pt>
                <c:pt idx="217" c:formatCode="yyyy/m/d">
                  <c:v>42450</c:v>
                </c:pt>
                <c:pt idx="218" c:formatCode="yyyy/m/d">
                  <c:v>42447</c:v>
                </c:pt>
                <c:pt idx="219" c:formatCode="yyyy/m/d">
                  <c:v>42446</c:v>
                </c:pt>
                <c:pt idx="220" c:formatCode="yyyy/m/d">
                  <c:v>42445</c:v>
                </c:pt>
                <c:pt idx="221" c:formatCode="yyyy/m/d">
                  <c:v>42444</c:v>
                </c:pt>
                <c:pt idx="222" c:formatCode="yyyy/m/d">
                  <c:v>42443</c:v>
                </c:pt>
                <c:pt idx="223" c:formatCode="yyyy/m/d">
                  <c:v>42440</c:v>
                </c:pt>
                <c:pt idx="224" c:formatCode="yyyy/m/d">
                  <c:v>42439</c:v>
                </c:pt>
                <c:pt idx="225" c:formatCode="yyyy/m/d">
                  <c:v>42438</c:v>
                </c:pt>
                <c:pt idx="226" c:formatCode="yyyy/m/d">
                  <c:v>42437</c:v>
                </c:pt>
                <c:pt idx="227" c:formatCode="yyyy/m/d">
                  <c:v>42436</c:v>
                </c:pt>
                <c:pt idx="228" c:formatCode="yyyy/m/d">
                  <c:v>42433</c:v>
                </c:pt>
                <c:pt idx="229" c:formatCode="yyyy/m/d">
                  <c:v>42432</c:v>
                </c:pt>
                <c:pt idx="230" c:formatCode="yyyy/m/d">
                  <c:v>42431</c:v>
                </c:pt>
                <c:pt idx="231" c:formatCode="yyyy/m/d">
                  <c:v>42430</c:v>
                </c:pt>
                <c:pt idx="232" c:formatCode="yyyy/m/d">
                  <c:v>42429</c:v>
                </c:pt>
                <c:pt idx="233" c:formatCode="yyyy/m/d">
                  <c:v>42426</c:v>
                </c:pt>
                <c:pt idx="234" c:formatCode="yyyy/m/d">
                  <c:v>42425</c:v>
                </c:pt>
                <c:pt idx="235" c:formatCode="yyyy/m/d">
                  <c:v>42424</c:v>
                </c:pt>
                <c:pt idx="236" c:formatCode="yyyy/m/d">
                  <c:v>42423</c:v>
                </c:pt>
                <c:pt idx="237" c:formatCode="yyyy/m/d">
                  <c:v>42422</c:v>
                </c:pt>
                <c:pt idx="238" c:formatCode="yyyy/m/d">
                  <c:v>42419</c:v>
                </c:pt>
                <c:pt idx="239" c:formatCode="yyyy/m/d">
                  <c:v>42418</c:v>
                </c:pt>
                <c:pt idx="240" c:formatCode="yyyy/m/d">
                  <c:v>42417</c:v>
                </c:pt>
                <c:pt idx="241" c:formatCode="yyyy/m/d">
                  <c:v>42416</c:v>
                </c:pt>
                <c:pt idx="242" c:formatCode="yyyy/m/d">
                  <c:v>42415</c:v>
                </c:pt>
                <c:pt idx="243" c:formatCode="yyyy/m/d">
                  <c:v>42405</c:v>
                </c:pt>
                <c:pt idx="244" c:formatCode="yyyy/m/d">
                  <c:v>42404</c:v>
                </c:pt>
                <c:pt idx="245" c:formatCode="yyyy/m/d">
                  <c:v>42403</c:v>
                </c:pt>
                <c:pt idx="246" c:formatCode="yyyy/m/d">
                  <c:v>42402</c:v>
                </c:pt>
                <c:pt idx="247" c:formatCode="yyyy/m/d">
                  <c:v>42401</c:v>
                </c:pt>
                <c:pt idx="248" c:formatCode="yyyy/m/d">
                  <c:v>42398</c:v>
                </c:pt>
                <c:pt idx="249" c:formatCode="yyyy/m/d">
                  <c:v>42397</c:v>
                </c:pt>
                <c:pt idx="250" c:formatCode="yyyy/m/d">
                  <c:v>42396</c:v>
                </c:pt>
                <c:pt idx="251" c:formatCode="yyyy/m/d">
                  <c:v>42395</c:v>
                </c:pt>
                <c:pt idx="252" c:formatCode="yyyy/m/d">
                  <c:v>42394</c:v>
                </c:pt>
                <c:pt idx="253" c:formatCode="yyyy/m/d">
                  <c:v>42391</c:v>
                </c:pt>
                <c:pt idx="254" c:formatCode="yyyy/m/d">
                  <c:v>42390</c:v>
                </c:pt>
                <c:pt idx="255" c:formatCode="yyyy/m/d">
                  <c:v>42389</c:v>
                </c:pt>
                <c:pt idx="256" c:formatCode="yyyy/m/d">
                  <c:v>42388</c:v>
                </c:pt>
                <c:pt idx="257" c:formatCode="yyyy/m/d">
                  <c:v>42387</c:v>
                </c:pt>
                <c:pt idx="258" c:formatCode="yyyy/m/d">
                  <c:v>42384</c:v>
                </c:pt>
                <c:pt idx="259" c:formatCode="yyyy/m/d">
                  <c:v>42383</c:v>
                </c:pt>
                <c:pt idx="260" c:formatCode="yyyy/m/d">
                  <c:v>42382</c:v>
                </c:pt>
                <c:pt idx="261" c:formatCode="yyyy/m/d">
                  <c:v>42381</c:v>
                </c:pt>
                <c:pt idx="262" c:formatCode="yyyy/m/d">
                  <c:v>42380</c:v>
                </c:pt>
                <c:pt idx="263" c:formatCode="yyyy/m/d">
                  <c:v>42377</c:v>
                </c:pt>
                <c:pt idx="264" c:formatCode="yyyy/m/d">
                  <c:v>42376</c:v>
                </c:pt>
                <c:pt idx="265" c:formatCode="yyyy/m/d">
                  <c:v>42375</c:v>
                </c:pt>
                <c:pt idx="266" c:formatCode="yyyy/m/d">
                  <c:v>42374</c:v>
                </c:pt>
                <c:pt idx="267" c:formatCode="yyyy/m/d">
                  <c:v>42373</c:v>
                </c:pt>
                <c:pt idx="268" c:formatCode="yyyy/m/d">
                  <c:v>42369</c:v>
                </c:pt>
                <c:pt idx="269" c:formatCode="yyyy/m/d">
                  <c:v>42368</c:v>
                </c:pt>
                <c:pt idx="270" c:formatCode="yyyy/m/d">
                  <c:v>42367</c:v>
                </c:pt>
                <c:pt idx="271" c:formatCode="yyyy/m/d">
                  <c:v>42366</c:v>
                </c:pt>
                <c:pt idx="272" c:formatCode="yyyy/m/d">
                  <c:v>42363</c:v>
                </c:pt>
                <c:pt idx="273" c:formatCode="yyyy/m/d">
                  <c:v>42362</c:v>
                </c:pt>
                <c:pt idx="274" c:formatCode="yyyy/m/d">
                  <c:v>42361</c:v>
                </c:pt>
                <c:pt idx="275" c:formatCode="yyyy/m/d">
                  <c:v>42360</c:v>
                </c:pt>
                <c:pt idx="276" c:formatCode="yyyy/m/d">
                  <c:v>42359</c:v>
                </c:pt>
                <c:pt idx="277" c:formatCode="yyyy/m/d">
                  <c:v>42356</c:v>
                </c:pt>
                <c:pt idx="278" c:formatCode="yyyy/m/d">
                  <c:v>42355</c:v>
                </c:pt>
                <c:pt idx="279" c:formatCode="yyyy/m/d">
                  <c:v>42354</c:v>
                </c:pt>
                <c:pt idx="280" c:formatCode="yyyy/m/d">
                  <c:v>42353</c:v>
                </c:pt>
                <c:pt idx="281" c:formatCode="yyyy/m/d">
                  <c:v>42352</c:v>
                </c:pt>
                <c:pt idx="282" c:formatCode="yyyy/m/d">
                  <c:v>42349</c:v>
                </c:pt>
                <c:pt idx="283" c:formatCode="yyyy/m/d">
                  <c:v>42348</c:v>
                </c:pt>
                <c:pt idx="284" c:formatCode="yyyy/m/d">
                  <c:v>42347</c:v>
                </c:pt>
                <c:pt idx="285" c:formatCode="yyyy/m/d">
                  <c:v>42346</c:v>
                </c:pt>
                <c:pt idx="286" c:formatCode="yyyy/m/d">
                  <c:v>42345</c:v>
                </c:pt>
                <c:pt idx="287" c:formatCode="yyyy/m/d">
                  <c:v>42342</c:v>
                </c:pt>
                <c:pt idx="288" c:formatCode="yyyy/m/d">
                  <c:v>42341</c:v>
                </c:pt>
                <c:pt idx="289" c:formatCode="yyyy/m/d">
                  <c:v>42340</c:v>
                </c:pt>
                <c:pt idx="290" c:formatCode="yyyy/m/d">
                  <c:v>42339</c:v>
                </c:pt>
                <c:pt idx="291" c:formatCode="yyyy/m/d">
                  <c:v>42338</c:v>
                </c:pt>
                <c:pt idx="292" c:formatCode="yyyy/m/d">
                  <c:v>42335</c:v>
                </c:pt>
                <c:pt idx="293" c:formatCode="yyyy/m/d">
                  <c:v>42334</c:v>
                </c:pt>
                <c:pt idx="294" c:formatCode="yyyy/m/d">
                  <c:v>42333</c:v>
                </c:pt>
                <c:pt idx="295" c:formatCode="yyyy/m/d">
                  <c:v>42332</c:v>
                </c:pt>
                <c:pt idx="296" c:formatCode="yyyy/m/d">
                  <c:v>42331</c:v>
                </c:pt>
                <c:pt idx="297" c:formatCode="yyyy/m/d">
                  <c:v>42328</c:v>
                </c:pt>
                <c:pt idx="298" c:formatCode="yyyy/m/d">
                  <c:v>42327</c:v>
                </c:pt>
                <c:pt idx="299" c:formatCode="yyyy/m/d">
                  <c:v>42326</c:v>
                </c:pt>
                <c:pt idx="300" c:formatCode="yyyy/m/d">
                  <c:v>42325</c:v>
                </c:pt>
                <c:pt idx="301" c:formatCode="yyyy/m/d">
                  <c:v>42324</c:v>
                </c:pt>
                <c:pt idx="302" c:formatCode="yyyy/m/d">
                  <c:v>42321</c:v>
                </c:pt>
                <c:pt idx="303" c:formatCode="yyyy/m/d">
                  <c:v>42320</c:v>
                </c:pt>
                <c:pt idx="304" c:formatCode="yyyy/m/d">
                  <c:v>42319</c:v>
                </c:pt>
                <c:pt idx="305" c:formatCode="yyyy/m/d">
                  <c:v>42318</c:v>
                </c:pt>
                <c:pt idx="306" c:formatCode="yyyy/m/d">
                  <c:v>42317</c:v>
                </c:pt>
                <c:pt idx="307" c:formatCode="yyyy/m/d">
                  <c:v>42314</c:v>
                </c:pt>
                <c:pt idx="308" c:formatCode="yyyy/m/d">
                  <c:v>42313</c:v>
                </c:pt>
                <c:pt idx="309" c:formatCode="yyyy/m/d">
                  <c:v>42312</c:v>
                </c:pt>
                <c:pt idx="310" c:formatCode="yyyy/m/d">
                  <c:v>42311</c:v>
                </c:pt>
                <c:pt idx="311" c:formatCode="yyyy/m/d">
                  <c:v>42310</c:v>
                </c:pt>
                <c:pt idx="312" c:formatCode="yyyy/m/d">
                  <c:v>42307</c:v>
                </c:pt>
                <c:pt idx="313" c:formatCode="yyyy/m/d">
                  <c:v>42306</c:v>
                </c:pt>
                <c:pt idx="314" c:formatCode="yyyy/m/d">
                  <c:v>42305</c:v>
                </c:pt>
                <c:pt idx="315" c:formatCode="yyyy/m/d">
                  <c:v>42304</c:v>
                </c:pt>
                <c:pt idx="316" c:formatCode="yyyy/m/d">
                  <c:v>42303</c:v>
                </c:pt>
                <c:pt idx="317" c:formatCode="yyyy/m/d">
                  <c:v>42300</c:v>
                </c:pt>
                <c:pt idx="318" c:formatCode="yyyy/m/d">
                  <c:v>42299</c:v>
                </c:pt>
                <c:pt idx="319" c:formatCode="yyyy/m/d">
                  <c:v>42298</c:v>
                </c:pt>
                <c:pt idx="320" c:formatCode="yyyy/m/d">
                  <c:v>42297</c:v>
                </c:pt>
                <c:pt idx="321" c:formatCode="yyyy/m/d">
                  <c:v>42296</c:v>
                </c:pt>
                <c:pt idx="322" c:formatCode="yyyy/m/d">
                  <c:v>42293</c:v>
                </c:pt>
                <c:pt idx="323" c:formatCode="yyyy/m/d">
                  <c:v>42292</c:v>
                </c:pt>
                <c:pt idx="324" c:formatCode="yyyy/m/d">
                  <c:v>42291</c:v>
                </c:pt>
                <c:pt idx="325" c:formatCode="yyyy/m/d">
                  <c:v>42290</c:v>
                </c:pt>
                <c:pt idx="326" c:formatCode="yyyy/m/d">
                  <c:v>42289</c:v>
                </c:pt>
                <c:pt idx="327" c:formatCode="yyyy/m/d">
                  <c:v>42286</c:v>
                </c:pt>
                <c:pt idx="328" c:formatCode="yyyy/m/d">
                  <c:v>42285</c:v>
                </c:pt>
                <c:pt idx="329" c:formatCode="yyyy/m/d">
                  <c:v>42277</c:v>
                </c:pt>
                <c:pt idx="330" c:formatCode="yyyy/m/d">
                  <c:v>42276</c:v>
                </c:pt>
                <c:pt idx="331" c:formatCode="yyyy/m/d">
                  <c:v>42275</c:v>
                </c:pt>
                <c:pt idx="332" c:formatCode="yyyy/m/d">
                  <c:v>42272</c:v>
                </c:pt>
                <c:pt idx="333" c:formatCode="yyyy/m/d">
                  <c:v>42271</c:v>
                </c:pt>
                <c:pt idx="334" c:formatCode="yyyy/m/d">
                  <c:v>42270</c:v>
                </c:pt>
                <c:pt idx="335" c:formatCode="yyyy/m/d">
                  <c:v>42269</c:v>
                </c:pt>
                <c:pt idx="336" c:formatCode="yyyy/m/d">
                  <c:v>42268</c:v>
                </c:pt>
                <c:pt idx="337" c:formatCode="yyyy/m/d">
                  <c:v>42265</c:v>
                </c:pt>
                <c:pt idx="338" c:formatCode="yyyy/m/d">
                  <c:v>42264</c:v>
                </c:pt>
                <c:pt idx="339" c:formatCode="yyyy/m/d">
                  <c:v>42263</c:v>
                </c:pt>
                <c:pt idx="340" c:formatCode="yyyy/m/d">
                  <c:v>42262</c:v>
                </c:pt>
                <c:pt idx="341" c:formatCode="yyyy/m/d">
                  <c:v>42261</c:v>
                </c:pt>
                <c:pt idx="342" c:formatCode="yyyy/m/d">
                  <c:v>42258</c:v>
                </c:pt>
                <c:pt idx="343" c:formatCode="yyyy/m/d">
                  <c:v>42257</c:v>
                </c:pt>
                <c:pt idx="344" c:formatCode="yyyy/m/d">
                  <c:v>42256</c:v>
                </c:pt>
                <c:pt idx="345" c:formatCode="yyyy/m/d">
                  <c:v>42255</c:v>
                </c:pt>
                <c:pt idx="346" c:formatCode="yyyy/m/d">
                  <c:v>42254</c:v>
                </c:pt>
                <c:pt idx="347" c:formatCode="yyyy/m/d">
                  <c:v>42249</c:v>
                </c:pt>
                <c:pt idx="348" c:formatCode="yyyy/m/d">
                  <c:v>42248</c:v>
                </c:pt>
                <c:pt idx="349" c:formatCode="yyyy/m/d">
                  <c:v>42247</c:v>
                </c:pt>
                <c:pt idx="350" c:formatCode="yyyy/m/d">
                  <c:v>42244</c:v>
                </c:pt>
                <c:pt idx="351" c:formatCode="yyyy/m/d">
                  <c:v>42243</c:v>
                </c:pt>
                <c:pt idx="352" c:formatCode="yyyy/m/d">
                  <c:v>42242</c:v>
                </c:pt>
                <c:pt idx="353" c:formatCode="yyyy/m/d">
                  <c:v>42241</c:v>
                </c:pt>
                <c:pt idx="354" c:formatCode="yyyy/m/d">
                  <c:v>42240</c:v>
                </c:pt>
                <c:pt idx="355" c:formatCode="yyyy/m/d">
                  <c:v>42237</c:v>
                </c:pt>
                <c:pt idx="356" c:formatCode="yyyy/m/d">
                  <c:v>42236</c:v>
                </c:pt>
                <c:pt idx="357" c:formatCode="yyyy/m/d">
                  <c:v>42235</c:v>
                </c:pt>
                <c:pt idx="358" c:formatCode="yyyy/m/d">
                  <c:v>42234</c:v>
                </c:pt>
                <c:pt idx="359" c:formatCode="yyyy/m/d">
                  <c:v>42233</c:v>
                </c:pt>
                <c:pt idx="360" c:formatCode="yyyy/m/d">
                  <c:v>42230</c:v>
                </c:pt>
                <c:pt idx="361" c:formatCode="yyyy/m/d">
                  <c:v>42229</c:v>
                </c:pt>
                <c:pt idx="362" c:formatCode="yyyy/m/d">
                  <c:v>42228</c:v>
                </c:pt>
                <c:pt idx="363" c:formatCode="yyyy/m/d">
                  <c:v>42227</c:v>
                </c:pt>
                <c:pt idx="364" c:formatCode="yyyy/m/d">
                  <c:v>42226</c:v>
                </c:pt>
                <c:pt idx="365" c:formatCode="yyyy/m/d">
                  <c:v>42223</c:v>
                </c:pt>
                <c:pt idx="366" c:formatCode="yyyy/m/d">
                  <c:v>42222</c:v>
                </c:pt>
                <c:pt idx="367" c:formatCode="yyyy/m/d">
                  <c:v>42221</c:v>
                </c:pt>
                <c:pt idx="368" c:formatCode="yyyy/m/d">
                  <c:v>42220</c:v>
                </c:pt>
                <c:pt idx="369" c:formatCode="yyyy/m/d">
                  <c:v>42219</c:v>
                </c:pt>
                <c:pt idx="370" c:formatCode="yyyy/m/d">
                  <c:v>42216</c:v>
                </c:pt>
                <c:pt idx="371" c:formatCode="yyyy/m/d">
                  <c:v>42215</c:v>
                </c:pt>
                <c:pt idx="372" c:formatCode="yyyy/m/d">
                  <c:v>42214</c:v>
                </c:pt>
                <c:pt idx="373" c:formatCode="yyyy/m/d">
                  <c:v>42213</c:v>
                </c:pt>
                <c:pt idx="374" c:formatCode="yyyy/m/d">
                  <c:v>42212</c:v>
                </c:pt>
                <c:pt idx="375" c:formatCode="yyyy/m/d">
                  <c:v>42209</c:v>
                </c:pt>
                <c:pt idx="376" c:formatCode="yyyy/m/d">
                  <c:v>42208</c:v>
                </c:pt>
                <c:pt idx="377" c:formatCode="yyyy/m/d">
                  <c:v>42207</c:v>
                </c:pt>
                <c:pt idx="378" c:formatCode="yyyy/m/d">
                  <c:v>42206</c:v>
                </c:pt>
                <c:pt idx="379" c:formatCode="yyyy/m/d">
                  <c:v>42205</c:v>
                </c:pt>
                <c:pt idx="380" c:formatCode="yyyy/m/d">
                  <c:v>42202</c:v>
                </c:pt>
                <c:pt idx="381" c:formatCode="yyyy/m/d">
                  <c:v>42201</c:v>
                </c:pt>
                <c:pt idx="382" c:formatCode="yyyy/m/d">
                  <c:v>42200</c:v>
                </c:pt>
                <c:pt idx="383" c:formatCode="yyyy/m/d">
                  <c:v>42199</c:v>
                </c:pt>
                <c:pt idx="384" c:formatCode="yyyy/m/d">
                  <c:v>42198</c:v>
                </c:pt>
                <c:pt idx="385" c:formatCode="yyyy/m/d">
                  <c:v>42195</c:v>
                </c:pt>
                <c:pt idx="386" c:formatCode="yyyy/m/d">
                  <c:v>42194</c:v>
                </c:pt>
                <c:pt idx="387" c:formatCode="yyyy/m/d">
                  <c:v>42193</c:v>
                </c:pt>
                <c:pt idx="388" c:formatCode="yyyy/m/d">
                  <c:v>42192</c:v>
                </c:pt>
                <c:pt idx="389" c:formatCode="yyyy/m/d">
                  <c:v>42191</c:v>
                </c:pt>
                <c:pt idx="390" c:formatCode="yyyy/m/d">
                  <c:v>42188</c:v>
                </c:pt>
                <c:pt idx="391" c:formatCode="yyyy/m/d">
                  <c:v>42187</c:v>
                </c:pt>
                <c:pt idx="392" c:formatCode="yyyy/m/d">
                  <c:v>42186</c:v>
                </c:pt>
                <c:pt idx="393" c:formatCode="yyyy/m/d">
                  <c:v>42185</c:v>
                </c:pt>
                <c:pt idx="394" c:formatCode="yyyy/m/d">
                  <c:v>42184</c:v>
                </c:pt>
                <c:pt idx="395" c:formatCode="yyyy/m/d">
                  <c:v>42181</c:v>
                </c:pt>
                <c:pt idx="396" c:formatCode="yyyy/m/d">
                  <c:v>42180</c:v>
                </c:pt>
                <c:pt idx="397" c:formatCode="yyyy/m/d">
                  <c:v>42179</c:v>
                </c:pt>
                <c:pt idx="398" c:formatCode="yyyy/m/d">
                  <c:v>42178</c:v>
                </c:pt>
                <c:pt idx="399" c:formatCode="yyyy/m/d">
                  <c:v>42174</c:v>
                </c:pt>
                <c:pt idx="400" c:formatCode="yyyy/m/d">
                  <c:v>42173</c:v>
                </c:pt>
                <c:pt idx="401" c:formatCode="yyyy/m/d">
                  <c:v>42172</c:v>
                </c:pt>
                <c:pt idx="402" c:formatCode="yyyy/m/d">
                  <c:v>42171</c:v>
                </c:pt>
                <c:pt idx="403" c:formatCode="yyyy/m/d">
                  <c:v>42170</c:v>
                </c:pt>
                <c:pt idx="404" c:formatCode="yyyy/m/d">
                  <c:v>42167</c:v>
                </c:pt>
                <c:pt idx="405" c:formatCode="yyyy/m/d">
                  <c:v>42166</c:v>
                </c:pt>
                <c:pt idx="406" c:formatCode="yyyy/m/d">
                  <c:v>42165</c:v>
                </c:pt>
                <c:pt idx="407" c:formatCode="yyyy/m/d">
                  <c:v>42164</c:v>
                </c:pt>
                <c:pt idx="408" c:formatCode="yyyy/m/d">
                  <c:v>42163</c:v>
                </c:pt>
                <c:pt idx="409" c:formatCode="yyyy/m/d">
                  <c:v>42160</c:v>
                </c:pt>
                <c:pt idx="410" c:formatCode="yyyy/m/d">
                  <c:v>42159</c:v>
                </c:pt>
                <c:pt idx="411" c:formatCode="yyyy/m/d">
                  <c:v>42158</c:v>
                </c:pt>
                <c:pt idx="412" c:formatCode="yyyy/m/d">
                  <c:v>42157</c:v>
                </c:pt>
                <c:pt idx="413" c:formatCode="yyyy/m/d">
                  <c:v>42156</c:v>
                </c:pt>
                <c:pt idx="414" c:formatCode="yyyy/m/d">
                  <c:v>42153</c:v>
                </c:pt>
                <c:pt idx="415" c:formatCode="yyyy/m/d">
                  <c:v>42152</c:v>
                </c:pt>
                <c:pt idx="416" c:formatCode="yyyy/m/d">
                  <c:v>42151</c:v>
                </c:pt>
                <c:pt idx="417" c:formatCode="yyyy/m/d">
                  <c:v>42150</c:v>
                </c:pt>
                <c:pt idx="418" c:formatCode="yyyy/m/d">
                  <c:v>42149</c:v>
                </c:pt>
                <c:pt idx="419" c:formatCode="yyyy/m/d">
                  <c:v>42146</c:v>
                </c:pt>
                <c:pt idx="420" c:formatCode="yyyy/m/d">
                  <c:v>42145</c:v>
                </c:pt>
                <c:pt idx="421" c:formatCode="yyyy/m/d">
                  <c:v>42144</c:v>
                </c:pt>
                <c:pt idx="422" c:formatCode="yyyy/m/d">
                  <c:v>42143</c:v>
                </c:pt>
                <c:pt idx="423" c:formatCode="yyyy/m/d">
                  <c:v>42142</c:v>
                </c:pt>
                <c:pt idx="424" c:formatCode="yyyy/m/d">
                  <c:v>42139</c:v>
                </c:pt>
                <c:pt idx="425" c:formatCode="yyyy/m/d">
                  <c:v>42138</c:v>
                </c:pt>
                <c:pt idx="426" c:formatCode="yyyy/m/d">
                  <c:v>42137</c:v>
                </c:pt>
                <c:pt idx="427" c:formatCode="yyyy/m/d">
                  <c:v>42136</c:v>
                </c:pt>
                <c:pt idx="428" c:formatCode="yyyy/m/d">
                  <c:v>42135</c:v>
                </c:pt>
                <c:pt idx="429" c:formatCode="yyyy/m/d">
                  <c:v>42132</c:v>
                </c:pt>
                <c:pt idx="430" c:formatCode="yyyy/m/d">
                  <c:v>42131</c:v>
                </c:pt>
                <c:pt idx="431" c:formatCode="yyyy/m/d">
                  <c:v>42130</c:v>
                </c:pt>
                <c:pt idx="432" c:formatCode="yyyy/m/d">
                  <c:v>42129</c:v>
                </c:pt>
                <c:pt idx="433" c:formatCode="yyyy/m/d">
                  <c:v>42128</c:v>
                </c:pt>
                <c:pt idx="434" c:formatCode="yyyy/m/d">
                  <c:v>42124</c:v>
                </c:pt>
                <c:pt idx="435" c:formatCode="yyyy/m/d">
                  <c:v>42123</c:v>
                </c:pt>
                <c:pt idx="436" c:formatCode="yyyy/m/d">
                  <c:v>42122</c:v>
                </c:pt>
                <c:pt idx="437" c:formatCode="yyyy/m/d">
                  <c:v>42121</c:v>
                </c:pt>
                <c:pt idx="438" c:formatCode="yyyy/m/d">
                  <c:v>42118</c:v>
                </c:pt>
                <c:pt idx="439" c:formatCode="yyyy/m/d">
                  <c:v>42117</c:v>
                </c:pt>
                <c:pt idx="440" c:formatCode="yyyy/m/d">
                  <c:v>42116</c:v>
                </c:pt>
                <c:pt idx="441" c:formatCode="yyyy/m/d">
                  <c:v>42115</c:v>
                </c:pt>
                <c:pt idx="442" c:formatCode="yyyy/m/d">
                  <c:v>42114</c:v>
                </c:pt>
                <c:pt idx="443" c:formatCode="yyyy/m/d">
                  <c:v>42111</c:v>
                </c:pt>
                <c:pt idx="444" c:formatCode="yyyy/m/d">
                  <c:v>42110</c:v>
                </c:pt>
                <c:pt idx="445" c:formatCode="yyyy/m/d">
                  <c:v>42109</c:v>
                </c:pt>
                <c:pt idx="446" c:formatCode="yyyy/m/d">
                  <c:v>42108</c:v>
                </c:pt>
                <c:pt idx="447" c:formatCode="yyyy/m/d">
                  <c:v>42107</c:v>
                </c:pt>
                <c:pt idx="448" c:formatCode="yyyy/m/d">
                  <c:v>42104</c:v>
                </c:pt>
                <c:pt idx="449" c:formatCode="yyyy/m/d">
                  <c:v>42103</c:v>
                </c:pt>
                <c:pt idx="450" c:formatCode="yyyy/m/d">
                  <c:v>42102</c:v>
                </c:pt>
                <c:pt idx="451" c:formatCode="yyyy/m/d">
                  <c:v>42101</c:v>
                </c:pt>
                <c:pt idx="452" c:formatCode="yyyy/m/d">
                  <c:v>42097</c:v>
                </c:pt>
                <c:pt idx="453" c:formatCode="yyyy/m/d">
                  <c:v>42096</c:v>
                </c:pt>
                <c:pt idx="454" c:formatCode="yyyy/m/d">
                  <c:v>42095</c:v>
                </c:pt>
                <c:pt idx="455" c:formatCode="yyyy/m/d">
                  <c:v>42094</c:v>
                </c:pt>
                <c:pt idx="456" c:formatCode="yyyy/m/d">
                  <c:v>42093</c:v>
                </c:pt>
                <c:pt idx="457" c:formatCode="yyyy/m/d">
                  <c:v>42090</c:v>
                </c:pt>
                <c:pt idx="458" c:formatCode="yyyy/m/d">
                  <c:v>42089</c:v>
                </c:pt>
                <c:pt idx="459" c:formatCode="yyyy/m/d">
                  <c:v>42088</c:v>
                </c:pt>
                <c:pt idx="460" c:formatCode="yyyy/m/d">
                  <c:v>42087</c:v>
                </c:pt>
                <c:pt idx="461" c:formatCode="yyyy/m/d">
                  <c:v>42086</c:v>
                </c:pt>
                <c:pt idx="462" c:formatCode="yyyy/m/d">
                  <c:v>42083</c:v>
                </c:pt>
                <c:pt idx="463" c:formatCode="yyyy/m/d">
                  <c:v>42082</c:v>
                </c:pt>
                <c:pt idx="464" c:formatCode="yyyy/m/d">
                  <c:v>42081</c:v>
                </c:pt>
                <c:pt idx="465" c:formatCode="yyyy/m/d">
                  <c:v>42080</c:v>
                </c:pt>
                <c:pt idx="466" c:formatCode="yyyy/m/d">
                  <c:v>42079</c:v>
                </c:pt>
                <c:pt idx="467" c:formatCode="yyyy/m/d">
                  <c:v>42076</c:v>
                </c:pt>
                <c:pt idx="468" c:formatCode="yyyy/m/d">
                  <c:v>42075</c:v>
                </c:pt>
                <c:pt idx="469" c:formatCode="yyyy/m/d">
                  <c:v>42074</c:v>
                </c:pt>
                <c:pt idx="470" c:formatCode="yyyy/m/d">
                  <c:v>42073</c:v>
                </c:pt>
                <c:pt idx="471" c:formatCode="yyyy/m/d">
                  <c:v>42072</c:v>
                </c:pt>
                <c:pt idx="472" c:formatCode="yyyy/m/d">
                  <c:v>42069</c:v>
                </c:pt>
                <c:pt idx="473" c:formatCode="yyyy/m/d">
                  <c:v>42068</c:v>
                </c:pt>
                <c:pt idx="474" c:formatCode="yyyy/m/d">
                  <c:v>42067</c:v>
                </c:pt>
                <c:pt idx="475" c:formatCode="yyyy/m/d">
                  <c:v>42066</c:v>
                </c:pt>
                <c:pt idx="476" c:formatCode="yyyy/m/d">
                  <c:v>42065</c:v>
                </c:pt>
                <c:pt idx="477" c:formatCode="yyyy/m/d">
                  <c:v>42062</c:v>
                </c:pt>
                <c:pt idx="478" c:formatCode="yyyy/m/d">
                  <c:v>42061</c:v>
                </c:pt>
                <c:pt idx="479" c:formatCode="yyyy/m/d">
                  <c:v>42060</c:v>
                </c:pt>
                <c:pt idx="480" c:formatCode="yyyy/m/d">
                  <c:v>42052</c:v>
                </c:pt>
                <c:pt idx="481" c:formatCode="yyyy/m/d">
                  <c:v>42051</c:v>
                </c:pt>
                <c:pt idx="482" c:formatCode="yyyy/m/d">
                  <c:v>42048</c:v>
                </c:pt>
                <c:pt idx="483" c:formatCode="yyyy/m/d">
                  <c:v>42047</c:v>
                </c:pt>
                <c:pt idx="484" c:formatCode="yyyy/m/d">
                  <c:v>42046</c:v>
                </c:pt>
                <c:pt idx="485" c:formatCode="yyyy/m/d">
                  <c:v>42045</c:v>
                </c:pt>
                <c:pt idx="486" c:formatCode="yyyy/m/d">
                  <c:v>42044</c:v>
                </c:pt>
                <c:pt idx="487" c:formatCode="yyyy/m/d">
                  <c:v>42041</c:v>
                </c:pt>
                <c:pt idx="488" c:formatCode="yyyy/m/d">
                  <c:v>42040</c:v>
                </c:pt>
                <c:pt idx="489" c:formatCode="yyyy/m/d">
                  <c:v>42039</c:v>
                </c:pt>
                <c:pt idx="490" c:formatCode="yyyy/m/d">
                  <c:v>42038</c:v>
                </c:pt>
                <c:pt idx="491" c:formatCode="yyyy/m/d">
                  <c:v>42037</c:v>
                </c:pt>
                <c:pt idx="492" c:formatCode="yyyy/m/d">
                  <c:v>42034</c:v>
                </c:pt>
                <c:pt idx="493" c:formatCode="yyyy/m/d">
                  <c:v>42033</c:v>
                </c:pt>
                <c:pt idx="494" c:formatCode="yyyy/m/d">
                  <c:v>42032</c:v>
                </c:pt>
                <c:pt idx="495" c:formatCode="yyyy/m/d">
                  <c:v>42031</c:v>
                </c:pt>
                <c:pt idx="496" c:formatCode="yyyy/m/d">
                  <c:v>42030</c:v>
                </c:pt>
                <c:pt idx="497" c:formatCode="yyyy/m/d">
                  <c:v>42027</c:v>
                </c:pt>
                <c:pt idx="498" c:formatCode="yyyy/m/d">
                  <c:v>42026</c:v>
                </c:pt>
                <c:pt idx="499" c:formatCode="yyyy/m/d">
                  <c:v>42025</c:v>
                </c:pt>
                <c:pt idx="500" c:formatCode="yyyy/m/d">
                  <c:v>42024</c:v>
                </c:pt>
                <c:pt idx="501" c:formatCode="yyyy/m/d">
                  <c:v>42023</c:v>
                </c:pt>
                <c:pt idx="502" c:formatCode="yyyy/m/d">
                  <c:v>42020</c:v>
                </c:pt>
                <c:pt idx="503" c:formatCode="yyyy/m/d">
                  <c:v>42019</c:v>
                </c:pt>
                <c:pt idx="504" c:formatCode="yyyy/m/d">
                  <c:v>42018</c:v>
                </c:pt>
                <c:pt idx="505" c:formatCode="yyyy/m/d">
                  <c:v>42017</c:v>
                </c:pt>
                <c:pt idx="506" c:formatCode="yyyy/m/d">
                  <c:v>42016</c:v>
                </c:pt>
                <c:pt idx="507" c:formatCode="yyyy/m/d">
                  <c:v>42013</c:v>
                </c:pt>
                <c:pt idx="508" c:formatCode="yyyy/m/d">
                  <c:v>42012</c:v>
                </c:pt>
                <c:pt idx="509" c:formatCode="yyyy/m/d">
                  <c:v>42011</c:v>
                </c:pt>
                <c:pt idx="510" c:formatCode="yyyy/m/d">
                  <c:v>42010</c:v>
                </c:pt>
                <c:pt idx="511" c:formatCode="yyyy/m/d">
                  <c:v>42009</c:v>
                </c:pt>
                <c:pt idx="512" c:formatCode="yyyy/m/d">
                  <c:v>42004</c:v>
                </c:pt>
                <c:pt idx="513" c:formatCode="yyyy/m/d">
                  <c:v>42003</c:v>
                </c:pt>
                <c:pt idx="514" c:formatCode="yyyy/m/d">
                  <c:v>42002</c:v>
                </c:pt>
                <c:pt idx="515" c:formatCode="yyyy/m/d">
                  <c:v>41999</c:v>
                </c:pt>
                <c:pt idx="516" c:formatCode="yyyy/m/d">
                  <c:v>41998</c:v>
                </c:pt>
                <c:pt idx="517" c:formatCode="yyyy/m/d">
                  <c:v>41997</c:v>
                </c:pt>
                <c:pt idx="518" c:formatCode="yyyy/m/d">
                  <c:v>41996</c:v>
                </c:pt>
                <c:pt idx="519" c:formatCode="yyyy/m/d">
                  <c:v>41995</c:v>
                </c:pt>
                <c:pt idx="520" c:formatCode="yyyy/m/d">
                  <c:v>41992</c:v>
                </c:pt>
                <c:pt idx="521" c:formatCode="yyyy/m/d">
                  <c:v>41991</c:v>
                </c:pt>
                <c:pt idx="522" c:formatCode="yyyy/m/d">
                  <c:v>41990</c:v>
                </c:pt>
                <c:pt idx="523" c:formatCode="yyyy/m/d">
                  <c:v>41989</c:v>
                </c:pt>
                <c:pt idx="524" c:formatCode="yyyy/m/d">
                  <c:v>41988</c:v>
                </c:pt>
                <c:pt idx="525" c:formatCode="yyyy/m/d">
                  <c:v>41985</c:v>
                </c:pt>
                <c:pt idx="526" c:formatCode="yyyy/m/d">
                  <c:v>41984</c:v>
                </c:pt>
                <c:pt idx="527" c:formatCode="yyyy/m/d">
                  <c:v>41983</c:v>
                </c:pt>
                <c:pt idx="528" c:formatCode="yyyy/m/d">
                  <c:v>41982</c:v>
                </c:pt>
                <c:pt idx="529" c:formatCode="yyyy/m/d">
                  <c:v>41981</c:v>
                </c:pt>
                <c:pt idx="530" c:formatCode="yyyy/m/d">
                  <c:v>41978</c:v>
                </c:pt>
                <c:pt idx="531" c:formatCode="yyyy/m/d">
                  <c:v>41977</c:v>
                </c:pt>
                <c:pt idx="532" c:formatCode="yyyy/m/d">
                  <c:v>41976</c:v>
                </c:pt>
                <c:pt idx="533" c:formatCode="yyyy/m/d">
                  <c:v>41975</c:v>
                </c:pt>
                <c:pt idx="534" c:formatCode="yyyy/m/d">
                  <c:v>41974</c:v>
                </c:pt>
                <c:pt idx="535" c:formatCode="yyyy/m/d">
                  <c:v>41971</c:v>
                </c:pt>
                <c:pt idx="536" c:formatCode="yyyy/m/d">
                  <c:v>41970</c:v>
                </c:pt>
                <c:pt idx="537" c:formatCode="yyyy/m/d">
                  <c:v>41969</c:v>
                </c:pt>
                <c:pt idx="538" c:formatCode="yyyy/m/d">
                  <c:v>41968</c:v>
                </c:pt>
                <c:pt idx="539" c:formatCode="yyyy/m/d">
                  <c:v>41967</c:v>
                </c:pt>
                <c:pt idx="540" c:formatCode="yyyy/m/d">
                  <c:v>41964</c:v>
                </c:pt>
                <c:pt idx="541" c:formatCode="yyyy/m/d">
                  <c:v>41963</c:v>
                </c:pt>
                <c:pt idx="542" c:formatCode="yyyy/m/d">
                  <c:v>41962</c:v>
                </c:pt>
                <c:pt idx="543" c:formatCode="yyyy/m/d">
                  <c:v>41961</c:v>
                </c:pt>
                <c:pt idx="544" c:formatCode="yyyy/m/d">
                  <c:v>41960</c:v>
                </c:pt>
                <c:pt idx="545" c:formatCode="yyyy/m/d">
                  <c:v>41957</c:v>
                </c:pt>
                <c:pt idx="546" c:formatCode="yyyy/m/d">
                  <c:v>41956</c:v>
                </c:pt>
                <c:pt idx="547" c:formatCode="yyyy/m/d">
                  <c:v>41955</c:v>
                </c:pt>
                <c:pt idx="548" c:formatCode="yyyy/m/d">
                  <c:v>41954</c:v>
                </c:pt>
                <c:pt idx="549" c:formatCode="yyyy/m/d">
                  <c:v>41953</c:v>
                </c:pt>
                <c:pt idx="550" c:formatCode="yyyy/m/d">
                  <c:v>41950</c:v>
                </c:pt>
                <c:pt idx="551" c:formatCode="yyyy/m/d">
                  <c:v>41949</c:v>
                </c:pt>
                <c:pt idx="552" c:formatCode="yyyy/m/d">
                  <c:v>41948</c:v>
                </c:pt>
                <c:pt idx="553" c:formatCode="yyyy/m/d">
                  <c:v>41947</c:v>
                </c:pt>
                <c:pt idx="554" c:formatCode="yyyy/m/d">
                  <c:v>41946</c:v>
                </c:pt>
                <c:pt idx="555" c:formatCode="yyyy/m/d">
                  <c:v>41943</c:v>
                </c:pt>
                <c:pt idx="556" c:formatCode="yyyy/m/d">
                  <c:v>41942</c:v>
                </c:pt>
                <c:pt idx="557" c:formatCode="yyyy/m/d">
                  <c:v>41941</c:v>
                </c:pt>
                <c:pt idx="558" c:formatCode="yyyy/m/d">
                  <c:v>41940</c:v>
                </c:pt>
                <c:pt idx="559" c:formatCode="yyyy/m/d">
                  <c:v>41939</c:v>
                </c:pt>
                <c:pt idx="560" c:formatCode="yyyy/m/d">
                  <c:v>41936</c:v>
                </c:pt>
                <c:pt idx="561" c:formatCode="yyyy/m/d">
                  <c:v>41935</c:v>
                </c:pt>
                <c:pt idx="562" c:formatCode="yyyy/m/d">
                  <c:v>41934</c:v>
                </c:pt>
                <c:pt idx="563" c:formatCode="yyyy/m/d">
                  <c:v>41933</c:v>
                </c:pt>
                <c:pt idx="564" c:formatCode="yyyy/m/d">
                  <c:v>41932</c:v>
                </c:pt>
                <c:pt idx="565" c:formatCode="yyyy/m/d">
                  <c:v>41929</c:v>
                </c:pt>
                <c:pt idx="566" c:formatCode="yyyy/m/d">
                  <c:v>41928</c:v>
                </c:pt>
                <c:pt idx="567" c:formatCode="yyyy/m/d">
                  <c:v>41927</c:v>
                </c:pt>
                <c:pt idx="568" c:formatCode="yyyy/m/d">
                  <c:v>41926</c:v>
                </c:pt>
                <c:pt idx="569" c:formatCode="yyyy/m/d">
                  <c:v>41925</c:v>
                </c:pt>
                <c:pt idx="570" c:formatCode="yyyy/m/d">
                  <c:v>41922</c:v>
                </c:pt>
                <c:pt idx="571" c:formatCode="yyyy/m/d">
                  <c:v>41921</c:v>
                </c:pt>
                <c:pt idx="572" c:formatCode="yyyy/m/d">
                  <c:v>41920</c:v>
                </c:pt>
                <c:pt idx="573" c:formatCode="yyyy/m/d">
                  <c:v>41912</c:v>
                </c:pt>
                <c:pt idx="574" c:formatCode="yyyy/m/d">
                  <c:v>41911</c:v>
                </c:pt>
                <c:pt idx="575" c:formatCode="yyyy/m/d">
                  <c:v>41908</c:v>
                </c:pt>
                <c:pt idx="576" c:formatCode="yyyy/m/d">
                  <c:v>41907</c:v>
                </c:pt>
                <c:pt idx="577" c:formatCode="yyyy/m/d">
                  <c:v>41906</c:v>
                </c:pt>
                <c:pt idx="578" c:formatCode="yyyy/m/d">
                  <c:v>41905</c:v>
                </c:pt>
                <c:pt idx="579" c:formatCode="yyyy/m/d">
                  <c:v>41904</c:v>
                </c:pt>
                <c:pt idx="580" c:formatCode="yyyy/m/d">
                  <c:v>41901</c:v>
                </c:pt>
                <c:pt idx="581" c:formatCode="yyyy/m/d">
                  <c:v>41900</c:v>
                </c:pt>
                <c:pt idx="582" c:formatCode="yyyy/m/d">
                  <c:v>41899</c:v>
                </c:pt>
                <c:pt idx="583" c:formatCode="yyyy/m/d">
                  <c:v>41898</c:v>
                </c:pt>
                <c:pt idx="584" c:formatCode="yyyy/m/d">
                  <c:v>41897</c:v>
                </c:pt>
                <c:pt idx="585" c:formatCode="yyyy/m/d">
                  <c:v>41894</c:v>
                </c:pt>
                <c:pt idx="586" c:formatCode="yyyy/m/d">
                  <c:v>41893</c:v>
                </c:pt>
                <c:pt idx="587" c:formatCode="yyyy/m/d">
                  <c:v>41892</c:v>
                </c:pt>
                <c:pt idx="588" c:formatCode="yyyy/m/d">
                  <c:v>41891</c:v>
                </c:pt>
                <c:pt idx="589" c:formatCode="yyyy/m/d">
                  <c:v>41887</c:v>
                </c:pt>
                <c:pt idx="590" c:formatCode="yyyy/m/d">
                  <c:v>41886</c:v>
                </c:pt>
                <c:pt idx="591" c:formatCode="yyyy/m/d">
                  <c:v>41885</c:v>
                </c:pt>
                <c:pt idx="592" c:formatCode="yyyy/m/d">
                  <c:v>41884</c:v>
                </c:pt>
                <c:pt idx="593" c:formatCode="yyyy/m/d">
                  <c:v>41883</c:v>
                </c:pt>
                <c:pt idx="594" c:formatCode="yyyy/m/d">
                  <c:v>41880</c:v>
                </c:pt>
                <c:pt idx="595" c:formatCode="yyyy/m/d">
                  <c:v>41879</c:v>
                </c:pt>
                <c:pt idx="596" c:formatCode="yyyy/m/d">
                  <c:v>41878</c:v>
                </c:pt>
                <c:pt idx="597" c:formatCode="yyyy/m/d">
                  <c:v>41877</c:v>
                </c:pt>
                <c:pt idx="598" c:formatCode="yyyy/m/d">
                  <c:v>41876</c:v>
                </c:pt>
                <c:pt idx="599" c:formatCode="yyyy/m/d">
                  <c:v>41873</c:v>
                </c:pt>
                <c:pt idx="600" c:formatCode="yyyy/m/d">
                  <c:v>41872</c:v>
                </c:pt>
                <c:pt idx="601" c:formatCode="yyyy/m/d">
                  <c:v>41871</c:v>
                </c:pt>
                <c:pt idx="602" c:formatCode="yyyy/m/d">
                  <c:v>41870</c:v>
                </c:pt>
                <c:pt idx="603" c:formatCode="yyyy/m/d">
                  <c:v>41869</c:v>
                </c:pt>
                <c:pt idx="604" c:formatCode="yyyy/m/d">
                  <c:v>41866</c:v>
                </c:pt>
                <c:pt idx="605" c:formatCode="yyyy/m/d">
                  <c:v>41865</c:v>
                </c:pt>
                <c:pt idx="606" c:formatCode="yyyy/m/d">
                  <c:v>41864</c:v>
                </c:pt>
                <c:pt idx="607" c:formatCode="yyyy/m/d">
                  <c:v>41863</c:v>
                </c:pt>
                <c:pt idx="608" c:formatCode="yyyy/m/d">
                  <c:v>41862</c:v>
                </c:pt>
                <c:pt idx="609" c:formatCode="yyyy/m/d">
                  <c:v>41859</c:v>
                </c:pt>
                <c:pt idx="610" c:formatCode="yyyy/m/d">
                  <c:v>41858</c:v>
                </c:pt>
                <c:pt idx="611" c:formatCode="yyyy/m/d">
                  <c:v>41857</c:v>
                </c:pt>
                <c:pt idx="612" c:formatCode="yyyy/m/d">
                  <c:v>41856</c:v>
                </c:pt>
                <c:pt idx="613" c:formatCode="yyyy/m/d">
                  <c:v>41855</c:v>
                </c:pt>
                <c:pt idx="614" c:formatCode="yyyy/m/d">
                  <c:v>41852</c:v>
                </c:pt>
                <c:pt idx="615" c:formatCode="yyyy/m/d">
                  <c:v>41851</c:v>
                </c:pt>
                <c:pt idx="616" c:formatCode="yyyy/m/d">
                  <c:v>41850</c:v>
                </c:pt>
                <c:pt idx="617" c:formatCode="yyyy/m/d">
                  <c:v>41849</c:v>
                </c:pt>
                <c:pt idx="618" c:formatCode="yyyy/m/d">
                  <c:v>41848</c:v>
                </c:pt>
                <c:pt idx="619" c:formatCode="yyyy/m/d">
                  <c:v>41845</c:v>
                </c:pt>
                <c:pt idx="620" c:formatCode="yyyy/m/d">
                  <c:v>41844</c:v>
                </c:pt>
                <c:pt idx="621" c:formatCode="yyyy/m/d">
                  <c:v>41843</c:v>
                </c:pt>
                <c:pt idx="622" c:formatCode="yyyy/m/d">
                  <c:v>41842</c:v>
                </c:pt>
                <c:pt idx="623" c:formatCode="yyyy/m/d">
                  <c:v>41841</c:v>
                </c:pt>
                <c:pt idx="624" c:formatCode="yyyy/m/d">
                  <c:v>41838</c:v>
                </c:pt>
                <c:pt idx="625" c:formatCode="yyyy/m/d">
                  <c:v>41837</c:v>
                </c:pt>
                <c:pt idx="626" c:formatCode="yyyy/m/d">
                  <c:v>41836</c:v>
                </c:pt>
                <c:pt idx="627" c:formatCode="yyyy/m/d">
                  <c:v>41835</c:v>
                </c:pt>
                <c:pt idx="628" c:formatCode="yyyy/m/d">
                  <c:v>41834</c:v>
                </c:pt>
                <c:pt idx="629" c:formatCode="yyyy/m/d">
                  <c:v>41831</c:v>
                </c:pt>
                <c:pt idx="630" c:formatCode="yyyy/m/d">
                  <c:v>41830</c:v>
                </c:pt>
                <c:pt idx="631" c:formatCode="yyyy/m/d">
                  <c:v>41829</c:v>
                </c:pt>
                <c:pt idx="632" c:formatCode="yyyy/m/d">
                  <c:v>41828</c:v>
                </c:pt>
                <c:pt idx="633" c:formatCode="yyyy/m/d">
                  <c:v>41827</c:v>
                </c:pt>
                <c:pt idx="634" c:formatCode="yyyy/m/d">
                  <c:v>41824</c:v>
                </c:pt>
                <c:pt idx="635" c:formatCode="yyyy/m/d">
                  <c:v>41823</c:v>
                </c:pt>
                <c:pt idx="636" c:formatCode="yyyy/m/d">
                  <c:v>41822</c:v>
                </c:pt>
                <c:pt idx="637" c:formatCode="yyyy/m/d">
                  <c:v>41821</c:v>
                </c:pt>
                <c:pt idx="638" c:formatCode="yyyy/m/d">
                  <c:v>41820</c:v>
                </c:pt>
                <c:pt idx="639" c:formatCode="yyyy/m/d">
                  <c:v>41817</c:v>
                </c:pt>
                <c:pt idx="640" c:formatCode="yyyy/m/d">
                  <c:v>41816</c:v>
                </c:pt>
                <c:pt idx="641" c:formatCode="yyyy/m/d">
                  <c:v>41815</c:v>
                </c:pt>
                <c:pt idx="642" c:formatCode="yyyy/m/d">
                  <c:v>41814</c:v>
                </c:pt>
                <c:pt idx="643" c:formatCode="yyyy/m/d">
                  <c:v>41813</c:v>
                </c:pt>
                <c:pt idx="644" c:formatCode="yyyy/m/d">
                  <c:v>41810</c:v>
                </c:pt>
                <c:pt idx="645" c:formatCode="yyyy/m/d">
                  <c:v>41809</c:v>
                </c:pt>
                <c:pt idx="646" c:formatCode="yyyy/m/d">
                  <c:v>41808</c:v>
                </c:pt>
                <c:pt idx="647" c:formatCode="yyyy/m/d">
                  <c:v>41807</c:v>
                </c:pt>
                <c:pt idx="648" c:formatCode="yyyy/m/d">
                  <c:v>41806</c:v>
                </c:pt>
                <c:pt idx="649" c:formatCode="yyyy/m/d">
                  <c:v>41803</c:v>
                </c:pt>
                <c:pt idx="650" c:formatCode="yyyy/m/d">
                  <c:v>41802</c:v>
                </c:pt>
                <c:pt idx="651" c:formatCode="yyyy/m/d">
                  <c:v>41801</c:v>
                </c:pt>
                <c:pt idx="652" c:formatCode="yyyy/m/d">
                  <c:v>41800</c:v>
                </c:pt>
                <c:pt idx="653" c:formatCode="yyyy/m/d">
                  <c:v>41799</c:v>
                </c:pt>
                <c:pt idx="654" c:formatCode="yyyy/m/d">
                  <c:v>41796</c:v>
                </c:pt>
                <c:pt idx="655" c:formatCode="yyyy/m/d">
                  <c:v>41795</c:v>
                </c:pt>
                <c:pt idx="656" c:formatCode="yyyy/m/d">
                  <c:v>41794</c:v>
                </c:pt>
                <c:pt idx="657" c:formatCode="yyyy/m/d">
                  <c:v>41793</c:v>
                </c:pt>
                <c:pt idx="658" c:formatCode="yyyy/m/d">
                  <c:v>41789</c:v>
                </c:pt>
                <c:pt idx="659" c:formatCode="yyyy/m/d">
                  <c:v>41788</c:v>
                </c:pt>
                <c:pt idx="660" c:formatCode="yyyy/m/d">
                  <c:v>41787</c:v>
                </c:pt>
                <c:pt idx="661" c:formatCode="yyyy/m/d">
                  <c:v>41786</c:v>
                </c:pt>
                <c:pt idx="662" c:formatCode="yyyy/m/d">
                  <c:v>41785</c:v>
                </c:pt>
                <c:pt idx="663" c:formatCode="yyyy/m/d">
                  <c:v>41782</c:v>
                </c:pt>
                <c:pt idx="664" c:formatCode="yyyy/m/d">
                  <c:v>41781</c:v>
                </c:pt>
                <c:pt idx="665" c:formatCode="yyyy/m/d">
                  <c:v>41780</c:v>
                </c:pt>
                <c:pt idx="666" c:formatCode="yyyy/m/d">
                  <c:v>41779</c:v>
                </c:pt>
                <c:pt idx="667" c:formatCode="yyyy/m/d">
                  <c:v>41778</c:v>
                </c:pt>
                <c:pt idx="668" c:formatCode="yyyy/m/d">
                  <c:v>41775</c:v>
                </c:pt>
                <c:pt idx="669" c:formatCode="yyyy/m/d">
                  <c:v>41774</c:v>
                </c:pt>
                <c:pt idx="670" c:formatCode="yyyy/m/d">
                  <c:v>41773</c:v>
                </c:pt>
                <c:pt idx="671" c:formatCode="yyyy/m/d">
                  <c:v>41772</c:v>
                </c:pt>
                <c:pt idx="672" c:formatCode="yyyy/m/d">
                  <c:v>41771</c:v>
                </c:pt>
                <c:pt idx="673" c:formatCode="yyyy/m/d">
                  <c:v>41768</c:v>
                </c:pt>
                <c:pt idx="674" c:formatCode="yyyy/m/d">
                  <c:v>41767</c:v>
                </c:pt>
                <c:pt idx="675" c:formatCode="yyyy/m/d">
                  <c:v>41766</c:v>
                </c:pt>
                <c:pt idx="676" c:formatCode="yyyy/m/d">
                  <c:v>41765</c:v>
                </c:pt>
                <c:pt idx="677" c:formatCode="yyyy/m/d">
                  <c:v>41764</c:v>
                </c:pt>
                <c:pt idx="678" c:formatCode="yyyy/m/d">
                  <c:v>41759</c:v>
                </c:pt>
                <c:pt idx="679" c:formatCode="yyyy/m/d">
                  <c:v>41758</c:v>
                </c:pt>
                <c:pt idx="680" c:formatCode="yyyy/m/d">
                  <c:v>41757</c:v>
                </c:pt>
                <c:pt idx="681" c:formatCode="yyyy/m/d">
                  <c:v>41754</c:v>
                </c:pt>
                <c:pt idx="682" c:formatCode="yyyy/m/d">
                  <c:v>41753</c:v>
                </c:pt>
                <c:pt idx="683" c:formatCode="yyyy/m/d">
                  <c:v>41752</c:v>
                </c:pt>
                <c:pt idx="684" c:formatCode="yyyy/m/d">
                  <c:v>41751</c:v>
                </c:pt>
                <c:pt idx="685" c:formatCode="yyyy/m/d">
                  <c:v>41750</c:v>
                </c:pt>
                <c:pt idx="686" c:formatCode="yyyy/m/d">
                  <c:v>41747</c:v>
                </c:pt>
                <c:pt idx="687" c:formatCode="yyyy/m/d">
                  <c:v>41746</c:v>
                </c:pt>
                <c:pt idx="688" c:formatCode="yyyy/m/d">
                  <c:v>41745</c:v>
                </c:pt>
                <c:pt idx="689" c:formatCode="yyyy/m/d">
                  <c:v>41744</c:v>
                </c:pt>
                <c:pt idx="690" c:formatCode="yyyy/m/d">
                  <c:v>41743</c:v>
                </c:pt>
                <c:pt idx="691" c:formatCode="yyyy/m/d">
                  <c:v>41740</c:v>
                </c:pt>
                <c:pt idx="692" c:formatCode="yyyy/m/d">
                  <c:v>41739</c:v>
                </c:pt>
                <c:pt idx="693" c:formatCode="yyyy/m/d">
                  <c:v>41738</c:v>
                </c:pt>
                <c:pt idx="694" c:formatCode="yyyy/m/d">
                  <c:v>41737</c:v>
                </c:pt>
                <c:pt idx="695" c:formatCode="yyyy/m/d">
                  <c:v>41733</c:v>
                </c:pt>
                <c:pt idx="696" c:formatCode="yyyy/m/d">
                  <c:v>41732</c:v>
                </c:pt>
                <c:pt idx="697" c:formatCode="yyyy/m/d">
                  <c:v>41731</c:v>
                </c:pt>
                <c:pt idx="698" c:formatCode="yyyy/m/d">
                  <c:v>41730</c:v>
                </c:pt>
                <c:pt idx="699" c:formatCode="yyyy/m/d">
                  <c:v>41729</c:v>
                </c:pt>
                <c:pt idx="700" c:formatCode="yyyy/m/d">
                  <c:v>41726</c:v>
                </c:pt>
                <c:pt idx="701" c:formatCode="yyyy/m/d">
                  <c:v>41725</c:v>
                </c:pt>
                <c:pt idx="702" c:formatCode="yyyy/m/d">
                  <c:v>41724</c:v>
                </c:pt>
                <c:pt idx="703" c:formatCode="yyyy/m/d">
                  <c:v>41723</c:v>
                </c:pt>
                <c:pt idx="704" c:formatCode="yyyy/m/d">
                  <c:v>41722</c:v>
                </c:pt>
                <c:pt idx="705" c:formatCode="yyyy/m/d">
                  <c:v>41719</c:v>
                </c:pt>
                <c:pt idx="706" c:formatCode="yyyy/m/d">
                  <c:v>41718</c:v>
                </c:pt>
                <c:pt idx="707" c:formatCode="yyyy/m/d">
                  <c:v>41717</c:v>
                </c:pt>
                <c:pt idx="708" c:formatCode="yyyy/m/d">
                  <c:v>41716</c:v>
                </c:pt>
                <c:pt idx="709" c:formatCode="yyyy/m/d">
                  <c:v>41715</c:v>
                </c:pt>
                <c:pt idx="710" c:formatCode="yyyy/m/d">
                  <c:v>41712</c:v>
                </c:pt>
                <c:pt idx="711" c:formatCode="yyyy/m/d">
                  <c:v>41711</c:v>
                </c:pt>
                <c:pt idx="712" c:formatCode="yyyy/m/d">
                  <c:v>41710</c:v>
                </c:pt>
                <c:pt idx="713" c:formatCode="yyyy/m/d">
                  <c:v>41709</c:v>
                </c:pt>
                <c:pt idx="714" c:formatCode="yyyy/m/d">
                  <c:v>41708</c:v>
                </c:pt>
                <c:pt idx="715" c:formatCode="yyyy/m/d">
                  <c:v>41705</c:v>
                </c:pt>
                <c:pt idx="716" c:formatCode="yyyy/m/d">
                  <c:v>41704</c:v>
                </c:pt>
                <c:pt idx="717" c:formatCode="yyyy/m/d">
                  <c:v>41703</c:v>
                </c:pt>
                <c:pt idx="718" c:formatCode="yyyy/m/d">
                  <c:v>41702</c:v>
                </c:pt>
                <c:pt idx="719" c:formatCode="yyyy/m/d">
                  <c:v>41701</c:v>
                </c:pt>
                <c:pt idx="720" c:formatCode="yyyy/m/d">
                  <c:v>41698</c:v>
                </c:pt>
                <c:pt idx="721" c:formatCode="yyyy/m/d">
                  <c:v>41697</c:v>
                </c:pt>
                <c:pt idx="722" c:formatCode="yyyy/m/d">
                  <c:v>41696</c:v>
                </c:pt>
                <c:pt idx="723" c:formatCode="yyyy/m/d">
                  <c:v>41695</c:v>
                </c:pt>
                <c:pt idx="724" c:formatCode="yyyy/m/d">
                  <c:v>41694</c:v>
                </c:pt>
                <c:pt idx="725" c:formatCode="yyyy/m/d">
                  <c:v>41691</c:v>
                </c:pt>
                <c:pt idx="726" c:formatCode="yyyy/m/d">
                  <c:v>41690</c:v>
                </c:pt>
                <c:pt idx="727" c:formatCode="yyyy/m/d">
                  <c:v>41689</c:v>
                </c:pt>
                <c:pt idx="728" c:formatCode="yyyy/m/d">
                  <c:v>41688</c:v>
                </c:pt>
                <c:pt idx="729" c:formatCode="yyyy/m/d">
                  <c:v>41687</c:v>
                </c:pt>
                <c:pt idx="730" c:formatCode="yyyy/m/d">
                  <c:v>41684</c:v>
                </c:pt>
                <c:pt idx="731" c:formatCode="yyyy/m/d">
                  <c:v>41683</c:v>
                </c:pt>
                <c:pt idx="732" c:formatCode="yyyy/m/d">
                  <c:v>41682</c:v>
                </c:pt>
                <c:pt idx="733" c:formatCode="yyyy/m/d">
                  <c:v>41681</c:v>
                </c:pt>
                <c:pt idx="734" c:formatCode="yyyy/m/d">
                  <c:v>41680</c:v>
                </c:pt>
                <c:pt idx="735" c:formatCode="yyyy/m/d">
                  <c:v>41677</c:v>
                </c:pt>
                <c:pt idx="736" c:formatCode="yyyy/m/d">
                  <c:v>41669</c:v>
                </c:pt>
                <c:pt idx="737" c:formatCode="yyyy/m/d">
                  <c:v>41668</c:v>
                </c:pt>
                <c:pt idx="738" c:formatCode="yyyy/m/d">
                  <c:v>41667</c:v>
                </c:pt>
                <c:pt idx="739" c:formatCode="yyyy/m/d">
                  <c:v>41666</c:v>
                </c:pt>
                <c:pt idx="740" c:formatCode="yyyy/m/d">
                  <c:v>41663</c:v>
                </c:pt>
                <c:pt idx="741" c:formatCode="yyyy/m/d">
                  <c:v>41662</c:v>
                </c:pt>
                <c:pt idx="742" c:formatCode="yyyy/m/d">
                  <c:v>41661</c:v>
                </c:pt>
                <c:pt idx="743" c:formatCode="yyyy/m/d">
                  <c:v>41660</c:v>
                </c:pt>
                <c:pt idx="744" c:formatCode="yyyy/m/d">
                  <c:v>41659</c:v>
                </c:pt>
                <c:pt idx="745" c:formatCode="yyyy/m/d">
                  <c:v>41656</c:v>
                </c:pt>
                <c:pt idx="746" c:formatCode="yyyy/m/d">
                  <c:v>41655</c:v>
                </c:pt>
                <c:pt idx="747" c:formatCode="yyyy/m/d">
                  <c:v>41654</c:v>
                </c:pt>
                <c:pt idx="748" c:formatCode="yyyy/m/d">
                  <c:v>41653</c:v>
                </c:pt>
                <c:pt idx="749" c:formatCode="yyyy/m/d">
                  <c:v>41652</c:v>
                </c:pt>
                <c:pt idx="750" c:formatCode="yyyy/m/d">
                  <c:v>41649</c:v>
                </c:pt>
                <c:pt idx="751" c:formatCode="yyyy/m/d">
                  <c:v>41648</c:v>
                </c:pt>
                <c:pt idx="752" c:formatCode="yyyy/m/d">
                  <c:v>41647</c:v>
                </c:pt>
                <c:pt idx="753" c:formatCode="yyyy/m/d">
                  <c:v>41646</c:v>
                </c:pt>
                <c:pt idx="754" c:formatCode="yyyy/m/d">
                  <c:v>41645</c:v>
                </c:pt>
                <c:pt idx="755" c:formatCode="yyyy/m/d">
                  <c:v>41642</c:v>
                </c:pt>
                <c:pt idx="756" c:formatCode="yyyy/m/d">
                  <c:v>41641</c:v>
                </c:pt>
                <c:pt idx="757" c:formatCode="yyyy/m/d">
                  <c:v>41639</c:v>
                </c:pt>
                <c:pt idx="758" c:formatCode="yyyy/m/d">
                  <c:v>41638</c:v>
                </c:pt>
                <c:pt idx="759" c:formatCode="yyyy/m/d">
                  <c:v>41635</c:v>
                </c:pt>
                <c:pt idx="760" c:formatCode="yyyy/m/d">
                  <c:v>41634</c:v>
                </c:pt>
                <c:pt idx="761" c:formatCode="yyyy/m/d">
                  <c:v>41633</c:v>
                </c:pt>
                <c:pt idx="762" c:formatCode="yyyy/m/d">
                  <c:v>41632</c:v>
                </c:pt>
                <c:pt idx="763" c:formatCode="yyyy/m/d">
                  <c:v>41631</c:v>
                </c:pt>
                <c:pt idx="764" c:formatCode="yyyy/m/d">
                  <c:v>41628</c:v>
                </c:pt>
                <c:pt idx="765" c:formatCode="yyyy/m/d">
                  <c:v>41627</c:v>
                </c:pt>
                <c:pt idx="766" c:formatCode="yyyy/m/d">
                  <c:v>41626</c:v>
                </c:pt>
                <c:pt idx="767" c:formatCode="yyyy/m/d">
                  <c:v>41625</c:v>
                </c:pt>
                <c:pt idx="768" c:formatCode="yyyy/m/d">
                  <c:v>41624</c:v>
                </c:pt>
                <c:pt idx="769" c:formatCode="yyyy/m/d">
                  <c:v>41621</c:v>
                </c:pt>
                <c:pt idx="770" c:formatCode="yyyy/m/d">
                  <c:v>41620</c:v>
                </c:pt>
                <c:pt idx="771" c:formatCode="yyyy/m/d">
                  <c:v>41619</c:v>
                </c:pt>
                <c:pt idx="772" c:formatCode="yyyy/m/d">
                  <c:v>41618</c:v>
                </c:pt>
                <c:pt idx="773" c:formatCode="yyyy/m/d">
                  <c:v>41617</c:v>
                </c:pt>
                <c:pt idx="774" c:formatCode="yyyy/m/d">
                  <c:v>41614</c:v>
                </c:pt>
                <c:pt idx="775" c:formatCode="yyyy/m/d">
                  <c:v>41613</c:v>
                </c:pt>
                <c:pt idx="776" c:formatCode="yyyy/m/d">
                  <c:v>41612</c:v>
                </c:pt>
                <c:pt idx="777" c:formatCode="yyyy/m/d">
                  <c:v>41611</c:v>
                </c:pt>
                <c:pt idx="778" c:formatCode="yyyy/m/d">
                  <c:v>41610</c:v>
                </c:pt>
                <c:pt idx="779" c:formatCode="yyyy/m/d">
                  <c:v>41607</c:v>
                </c:pt>
                <c:pt idx="780" c:formatCode="yyyy/m/d">
                  <c:v>41606</c:v>
                </c:pt>
                <c:pt idx="781" c:formatCode="yyyy/m/d">
                  <c:v>41605</c:v>
                </c:pt>
                <c:pt idx="782" c:formatCode="yyyy/m/d">
                  <c:v>41604</c:v>
                </c:pt>
                <c:pt idx="783" c:formatCode="yyyy/m/d">
                  <c:v>41603</c:v>
                </c:pt>
                <c:pt idx="784" c:formatCode="yyyy/m/d">
                  <c:v>41600</c:v>
                </c:pt>
                <c:pt idx="785" c:formatCode="yyyy/m/d">
                  <c:v>41599</c:v>
                </c:pt>
                <c:pt idx="786" c:formatCode="yyyy/m/d">
                  <c:v>41598</c:v>
                </c:pt>
                <c:pt idx="787" c:formatCode="yyyy/m/d">
                  <c:v>41597</c:v>
                </c:pt>
                <c:pt idx="788" c:formatCode="yyyy/m/d">
                  <c:v>41596</c:v>
                </c:pt>
                <c:pt idx="789" c:formatCode="yyyy/m/d">
                  <c:v>41593</c:v>
                </c:pt>
                <c:pt idx="790" c:formatCode="yyyy/m/d">
                  <c:v>41592</c:v>
                </c:pt>
                <c:pt idx="791" c:formatCode="yyyy/m/d">
                  <c:v>41591</c:v>
                </c:pt>
                <c:pt idx="792" c:formatCode="yyyy/m/d">
                  <c:v>41590</c:v>
                </c:pt>
                <c:pt idx="793" c:formatCode="yyyy/m/d">
                  <c:v>41589</c:v>
                </c:pt>
                <c:pt idx="794" c:formatCode="yyyy/m/d">
                  <c:v>41586</c:v>
                </c:pt>
                <c:pt idx="795" c:formatCode="yyyy/m/d">
                  <c:v>41585</c:v>
                </c:pt>
                <c:pt idx="796" c:formatCode="yyyy/m/d">
                  <c:v>41584</c:v>
                </c:pt>
                <c:pt idx="797" c:formatCode="yyyy/m/d">
                  <c:v>41583</c:v>
                </c:pt>
                <c:pt idx="798" c:formatCode="yyyy/m/d">
                  <c:v>41582</c:v>
                </c:pt>
                <c:pt idx="799" c:formatCode="yyyy/m/d">
                  <c:v>41579</c:v>
                </c:pt>
                <c:pt idx="800" c:formatCode="yyyy/m/d">
                  <c:v>41578</c:v>
                </c:pt>
                <c:pt idx="801" c:formatCode="yyyy/m/d">
                  <c:v>41577</c:v>
                </c:pt>
                <c:pt idx="802" c:formatCode="yyyy/m/d">
                  <c:v>41576</c:v>
                </c:pt>
                <c:pt idx="803" c:formatCode="yyyy/m/d">
                  <c:v>41575</c:v>
                </c:pt>
                <c:pt idx="804" c:formatCode="yyyy/m/d">
                  <c:v>41572</c:v>
                </c:pt>
                <c:pt idx="805" c:formatCode="yyyy/m/d">
                  <c:v>41571</c:v>
                </c:pt>
                <c:pt idx="806" c:formatCode="yyyy/m/d">
                  <c:v>41570</c:v>
                </c:pt>
                <c:pt idx="807" c:formatCode="yyyy/m/d">
                  <c:v>41569</c:v>
                </c:pt>
                <c:pt idx="808" c:formatCode="yyyy/m/d">
                  <c:v>41568</c:v>
                </c:pt>
                <c:pt idx="809" c:formatCode="yyyy/m/d">
                  <c:v>41565</c:v>
                </c:pt>
                <c:pt idx="810" c:formatCode="yyyy/m/d">
                  <c:v>41564</c:v>
                </c:pt>
                <c:pt idx="811" c:formatCode="yyyy/m/d">
                  <c:v>41563</c:v>
                </c:pt>
                <c:pt idx="812" c:formatCode="yyyy/m/d">
                  <c:v>41562</c:v>
                </c:pt>
                <c:pt idx="813" c:formatCode="yyyy/m/d">
                  <c:v>41561</c:v>
                </c:pt>
                <c:pt idx="814" c:formatCode="yyyy/m/d">
                  <c:v>41558</c:v>
                </c:pt>
                <c:pt idx="815" c:formatCode="yyyy/m/d">
                  <c:v>41557</c:v>
                </c:pt>
                <c:pt idx="816" c:formatCode="yyyy/m/d">
                  <c:v>41556</c:v>
                </c:pt>
                <c:pt idx="817" c:formatCode="yyyy/m/d">
                  <c:v>41555</c:v>
                </c:pt>
                <c:pt idx="818" c:formatCode="yyyy/m/d">
                  <c:v>41547</c:v>
                </c:pt>
                <c:pt idx="819" c:formatCode="yyyy/m/d">
                  <c:v>41544</c:v>
                </c:pt>
                <c:pt idx="820" c:formatCode="yyyy/m/d">
                  <c:v>41543</c:v>
                </c:pt>
                <c:pt idx="821" c:formatCode="yyyy/m/d">
                  <c:v>41542</c:v>
                </c:pt>
                <c:pt idx="822" c:formatCode="yyyy/m/d">
                  <c:v>41541</c:v>
                </c:pt>
                <c:pt idx="823" c:formatCode="yyyy/m/d">
                  <c:v>41540</c:v>
                </c:pt>
                <c:pt idx="824" c:formatCode="yyyy/m/d">
                  <c:v>41535</c:v>
                </c:pt>
                <c:pt idx="825" c:formatCode="yyyy/m/d">
                  <c:v>41534</c:v>
                </c:pt>
                <c:pt idx="826" c:formatCode="yyyy/m/d">
                  <c:v>41533</c:v>
                </c:pt>
                <c:pt idx="827" c:formatCode="yyyy/m/d">
                  <c:v>41530</c:v>
                </c:pt>
                <c:pt idx="828" c:formatCode="yyyy/m/d">
                  <c:v>41529</c:v>
                </c:pt>
                <c:pt idx="829" c:formatCode="yyyy/m/d">
                  <c:v>41528</c:v>
                </c:pt>
                <c:pt idx="830" c:formatCode="yyyy/m/d">
                  <c:v>41527</c:v>
                </c:pt>
                <c:pt idx="831" c:formatCode="yyyy/m/d">
                  <c:v>41526</c:v>
                </c:pt>
                <c:pt idx="832" c:formatCode="yyyy/m/d">
                  <c:v>41523</c:v>
                </c:pt>
                <c:pt idx="833" c:formatCode="yyyy/m/d">
                  <c:v>41522</c:v>
                </c:pt>
                <c:pt idx="834" c:formatCode="yyyy/m/d">
                  <c:v>41521</c:v>
                </c:pt>
                <c:pt idx="835" c:formatCode="yyyy/m/d">
                  <c:v>41520</c:v>
                </c:pt>
                <c:pt idx="836" c:formatCode="yyyy/m/d">
                  <c:v>41519</c:v>
                </c:pt>
                <c:pt idx="837" c:formatCode="yyyy/m/d">
                  <c:v>41516</c:v>
                </c:pt>
                <c:pt idx="838" c:formatCode="yyyy/m/d">
                  <c:v>41515</c:v>
                </c:pt>
                <c:pt idx="839" c:formatCode="yyyy/m/d">
                  <c:v>41514</c:v>
                </c:pt>
                <c:pt idx="840" c:formatCode="yyyy/m/d">
                  <c:v>41513</c:v>
                </c:pt>
                <c:pt idx="841" c:formatCode="yyyy/m/d">
                  <c:v>41512</c:v>
                </c:pt>
                <c:pt idx="842" c:formatCode="yyyy/m/d">
                  <c:v>41509</c:v>
                </c:pt>
                <c:pt idx="843" c:formatCode="yyyy/m/d">
                  <c:v>41508</c:v>
                </c:pt>
                <c:pt idx="844" c:formatCode="yyyy/m/d">
                  <c:v>41507</c:v>
                </c:pt>
                <c:pt idx="845" c:formatCode="yyyy/m/d">
                  <c:v>41506</c:v>
                </c:pt>
                <c:pt idx="846" c:formatCode="yyyy/m/d">
                  <c:v>41505</c:v>
                </c:pt>
                <c:pt idx="847" c:formatCode="yyyy/m/d">
                  <c:v>41502</c:v>
                </c:pt>
                <c:pt idx="848" c:formatCode="yyyy/m/d">
                  <c:v>41501</c:v>
                </c:pt>
                <c:pt idx="849" c:formatCode="yyyy/m/d">
                  <c:v>41500</c:v>
                </c:pt>
                <c:pt idx="850" c:formatCode="yyyy/m/d">
                  <c:v>41499</c:v>
                </c:pt>
                <c:pt idx="851" c:formatCode="yyyy/m/d">
                  <c:v>41498</c:v>
                </c:pt>
                <c:pt idx="852" c:formatCode="yyyy/m/d">
                  <c:v>41495</c:v>
                </c:pt>
                <c:pt idx="853" c:formatCode="yyyy/m/d">
                  <c:v>41494</c:v>
                </c:pt>
                <c:pt idx="854" c:formatCode="yyyy/m/d">
                  <c:v>41493</c:v>
                </c:pt>
                <c:pt idx="855" c:formatCode="yyyy/m/d">
                  <c:v>41492</c:v>
                </c:pt>
                <c:pt idx="856" c:formatCode="yyyy/m/d">
                  <c:v>41491</c:v>
                </c:pt>
                <c:pt idx="857" c:formatCode="yyyy/m/d">
                  <c:v>41488</c:v>
                </c:pt>
                <c:pt idx="858" c:formatCode="yyyy/m/d">
                  <c:v>41487</c:v>
                </c:pt>
                <c:pt idx="859" c:formatCode="yyyy/m/d">
                  <c:v>41486</c:v>
                </c:pt>
                <c:pt idx="860" c:formatCode="yyyy/m/d">
                  <c:v>41485</c:v>
                </c:pt>
                <c:pt idx="861" c:formatCode="yyyy/m/d">
                  <c:v>41484</c:v>
                </c:pt>
                <c:pt idx="862" c:formatCode="yyyy/m/d">
                  <c:v>41481</c:v>
                </c:pt>
                <c:pt idx="863" c:formatCode="yyyy/m/d">
                  <c:v>41480</c:v>
                </c:pt>
                <c:pt idx="864" c:formatCode="yyyy/m/d">
                  <c:v>41479</c:v>
                </c:pt>
                <c:pt idx="865" c:formatCode="yyyy/m/d">
                  <c:v>41478</c:v>
                </c:pt>
                <c:pt idx="866" c:formatCode="yyyy/m/d">
                  <c:v>41477</c:v>
                </c:pt>
                <c:pt idx="867" c:formatCode="yyyy/m/d">
                  <c:v>41474</c:v>
                </c:pt>
                <c:pt idx="868" c:formatCode="yyyy/m/d">
                  <c:v>41473</c:v>
                </c:pt>
                <c:pt idx="869" c:formatCode="yyyy/m/d">
                  <c:v>41472</c:v>
                </c:pt>
                <c:pt idx="870" c:formatCode="yyyy/m/d">
                  <c:v>41471</c:v>
                </c:pt>
                <c:pt idx="871" c:formatCode="yyyy/m/d">
                  <c:v>41470</c:v>
                </c:pt>
                <c:pt idx="872" c:formatCode="yyyy/m/d">
                  <c:v>41467</c:v>
                </c:pt>
                <c:pt idx="873" c:formatCode="yyyy/m/d">
                  <c:v>41466</c:v>
                </c:pt>
                <c:pt idx="874" c:formatCode="yyyy/m/d">
                  <c:v>41465</c:v>
                </c:pt>
                <c:pt idx="875" c:formatCode="yyyy/m/d">
                  <c:v>41464</c:v>
                </c:pt>
                <c:pt idx="876" c:formatCode="yyyy/m/d">
                  <c:v>41463</c:v>
                </c:pt>
                <c:pt idx="877" c:formatCode="yyyy/m/d">
                  <c:v>41460</c:v>
                </c:pt>
                <c:pt idx="878" c:formatCode="yyyy/m/d">
                  <c:v>41459</c:v>
                </c:pt>
                <c:pt idx="879" c:formatCode="yyyy/m/d">
                  <c:v>41458</c:v>
                </c:pt>
                <c:pt idx="880" c:formatCode="yyyy/m/d">
                  <c:v>41457</c:v>
                </c:pt>
                <c:pt idx="881" c:formatCode="yyyy/m/d">
                  <c:v>41456</c:v>
                </c:pt>
                <c:pt idx="882" c:formatCode="yyyy/m/d">
                  <c:v>41453</c:v>
                </c:pt>
                <c:pt idx="883" c:formatCode="yyyy/m/d">
                  <c:v>41452</c:v>
                </c:pt>
                <c:pt idx="884" c:formatCode="yyyy/m/d">
                  <c:v>41451</c:v>
                </c:pt>
                <c:pt idx="885" c:formatCode="yyyy/m/d">
                  <c:v>41450</c:v>
                </c:pt>
                <c:pt idx="886" c:formatCode="yyyy/m/d">
                  <c:v>41449</c:v>
                </c:pt>
                <c:pt idx="887" c:formatCode="yyyy/m/d">
                  <c:v>41446</c:v>
                </c:pt>
                <c:pt idx="888" c:formatCode="yyyy/m/d">
                  <c:v>41445</c:v>
                </c:pt>
                <c:pt idx="889" c:formatCode="yyyy/m/d">
                  <c:v>41444</c:v>
                </c:pt>
                <c:pt idx="890" c:formatCode="yyyy/m/d">
                  <c:v>41443</c:v>
                </c:pt>
                <c:pt idx="891" c:formatCode="yyyy/m/d">
                  <c:v>41442</c:v>
                </c:pt>
                <c:pt idx="892" c:formatCode="yyyy/m/d">
                  <c:v>41439</c:v>
                </c:pt>
                <c:pt idx="893" c:formatCode="yyyy/m/d">
                  <c:v>41438</c:v>
                </c:pt>
                <c:pt idx="894" c:formatCode="yyyy/m/d">
                  <c:v>41432</c:v>
                </c:pt>
                <c:pt idx="895" c:formatCode="yyyy/m/d">
                  <c:v>41431</c:v>
                </c:pt>
                <c:pt idx="896" c:formatCode="yyyy/m/d">
                  <c:v>41430</c:v>
                </c:pt>
                <c:pt idx="897" c:formatCode="yyyy/m/d">
                  <c:v>41429</c:v>
                </c:pt>
                <c:pt idx="898" c:formatCode="yyyy/m/d">
                  <c:v>41428</c:v>
                </c:pt>
                <c:pt idx="899" c:formatCode="yyyy/m/d">
                  <c:v>41425</c:v>
                </c:pt>
                <c:pt idx="900" c:formatCode="yyyy/m/d">
                  <c:v>41424</c:v>
                </c:pt>
                <c:pt idx="901" c:formatCode="yyyy/m/d">
                  <c:v>41423</c:v>
                </c:pt>
                <c:pt idx="902" c:formatCode="yyyy/m/d">
                  <c:v>41422</c:v>
                </c:pt>
                <c:pt idx="903" c:formatCode="yyyy/m/d">
                  <c:v>41421</c:v>
                </c:pt>
                <c:pt idx="904" c:formatCode="yyyy/m/d">
                  <c:v>41418</c:v>
                </c:pt>
                <c:pt idx="905" c:formatCode="yyyy/m/d">
                  <c:v>41417</c:v>
                </c:pt>
                <c:pt idx="906" c:formatCode="yyyy/m/d">
                  <c:v>41416</c:v>
                </c:pt>
                <c:pt idx="907" c:formatCode="yyyy/m/d">
                  <c:v>41415</c:v>
                </c:pt>
                <c:pt idx="908" c:formatCode="yyyy/m/d">
                  <c:v>41414</c:v>
                </c:pt>
                <c:pt idx="909" c:formatCode="yyyy/m/d">
                  <c:v>41411</c:v>
                </c:pt>
                <c:pt idx="910" c:formatCode="yyyy/m/d">
                  <c:v>41410</c:v>
                </c:pt>
                <c:pt idx="911" c:formatCode="yyyy/m/d">
                  <c:v>41409</c:v>
                </c:pt>
                <c:pt idx="912" c:formatCode="yyyy/m/d">
                  <c:v>41408</c:v>
                </c:pt>
                <c:pt idx="913" c:formatCode="yyyy/m/d">
                  <c:v>41407</c:v>
                </c:pt>
                <c:pt idx="914" c:formatCode="yyyy/m/d">
                  <c:v>41404</c:v>
                </c:pt>
                <c:pt idx="915" c:formatCode="yyyy/m/d">
                  <c:v>41403</c:v>
                </c:pt>
                <c:pt idx="916" c:formatCode="yyyy/m/d">
                  <c:v>41402</c:v>
                </c:pt>
                <c:pt idx="917" c:formatCode="yyyy/m/d">
                  <c:v>41401</c:v>
                </c:pt>
                <c:pt idx="918" c:formatCode="yyyy/m/d">
                  <c:v>41400</c:v>
                </c:pt>
                <c:pt idx="919" c:formatCode="yyyy/m/d">
                  <c:v>41397</c:v>
                </c:pt>
                <c:pt idx="920" c:formatCode="yyyy/m/d">
                  <c:v>41396</c:v>
                </c:pt>
                <c:pt idx="921" c:formatCode="yyyy/m/d">
                  <c:v>41390</c:v>
                </c:pt>
                <c:pt idx="922" c:formatCode="yyyy/m/d">
                  <c:v>41389</c:v>
                </c:pt>
                <c:pt idx="923" c:formatCode="yyyy/m/d">
                  <c:v>41388</c:v>
                </c:pt>
                <c:pt idx="924" c:formatCode="yyyy/m/d">
                  <c:v>41387</c:v>
                </c:pt>
                <c:pt idx="925" c:formatCode="yyyy/m/d">
                  <c:v>41386</c:v>
                </c:pt>
                <c:pt idx="926" c:formatCode="yyyy/m/d">
                  <c:v>41383</c:v>
                </c:pt>
                <c:pt idx="927" c:formatCode="yyyy/m/d">
                  <c:v>41382</c:v>
                </c:pt>
                <c:pt idx="928" c:formatCode="yyyy/m/d">
                  <c:v>41381</c:v>
                </c:pt>
                <c:pt idx="929" c:formatCode="yyyy/m/d">
                  <c:v>41380</c:v>
                </c:pt>
                <c:pt idx="930" c:formatCode="yyyy/m/d">
                  <c:v>41379</c:v>
                </c:pt>
                <c:pt idx="931" c:formatCode="yyyy/m/d">
                  <c:v>41376</c:v>
                </c:pt>
                <c:pt idx="932" c:formatCode="yyyy/m/d">
                  <c:v>41375</c:v>
                </c:pt>
                <c:pt idx="933" c:formatCode="yyyy/m/d">
                  <c:v>41374</c:v>
                </c:pt>
                <c:pt idx="934" c:formatCode="yyyy/m/d">
                  <c:v>41373</c:v>
                </c:pt>
                <c:pt idx="935" c:formatCode="yyyy/m/d">
                  <c:v>41372</c:v>
                </c:pt>
                <c:pt idx="936" c:formatCode="yyyy/m/d">
                  <c:v>41367</c:v>
                </c:pt>
                <c:pt idx="937" c:formatCode="yyyy/m/d">
                  <c:v>41366</c:v>
                </c:pt>
                <c:pt idx="938" c:formatCode="yyyy/m/d">
                  <c:v>41365</c:v>
                </c:pt>
                <c:pt idx="939" c:formatCode="yyyy/m/d">
                  <c:v>41362</c:v>
                </c:pt>
                <c:pt idx="940" c:formatCode="yyyy/m/d">
                  <c:v>41361</c:v>
                </c:pt>
                <c:pt idx="941" c:formatCode="yyyy/m/d">
                  <c:v>41360</c:v>
                </c:pt>
                <c:pt idx="942" c:formatCode="yyyy/m/d">
                  <c:v>41359</c:v>
                </c:pt>
                <c:pt idx="943" c:formatCode="yyyy/m/d">
                  <c:v>41358</c:v>
                </c:pt>
                <c:pt idx="944" c:formatCode="yyyy/m/d">
                  <c:v>41355</c:v>
                </c:pt>
                <c:pt idx="945" c:formatCode="yyyy/m/d">
                  <c:v>41354</c:v>
                </c:pt>
                <c:pt idx="946" c:formatCode="yyyy/m/d">
                  <c:v>41353</c:v>
                </c:pt>
                <c:pt idx="947" c:formatCode="yyyy/m/d">
                  <c:v>41352</c:v>
                </c:pt>
                <c:pt idx="948" c:formatCode="yyyy/m/d">
                  <c:v>41351</c:v>
                </c:pt>
                <c:pt idx="949" c:formatCode="yyyy/m/d">
                  <c:v>41348</c:v>
                </c:pt>
                <c:pt idx="950" c:formatCode="yyyy/m/d">
                  <c:v>41347</c:v>
                </c:pt>
                <c:pt idx="951" c:formatCode="yyyy/m/d">
                  <c:v>41346</c:v>
                </c:pt>
                <c:pt idx="952" c:formatCode="yyyy/m/d">
                  <c:v>41345</c:v>
                </c:pt>
                <c:pt idx="953" c:formatCode="yyyy/m/d">
                  <c:v>41344</c:v>
                </c:pt>
                <c:pt idx="954" c:formatCode="yyyy/m/d">
                  <c:v>41341</c:v>
                </c:pt>
                <c:pt idx="955" c:formatCode="yyyy/m/d">
                  <c:v>41340</c:v>
                </c:pt>
                <c:pt idx="956" c:formatCode="yyyy/m/d">
                  <c:v>41339</c:v>
                </c:pt>
                <c:pt idx="957" c:formatCode="yyyy/m/d">
                  <c:v>41338</c:v>
                </c:pt>
                <c:pt idx="958" c:formatCode="yyyy/m/d">
                  <c:v>41337</c:v>
                </c:pt>
                <c:pt idx="959" c:formatCode="yyyy/m/d">
                  <c:v>41334</c:v>
                </c:pt>
                <c:pt idx="960" c:formatCode="yyyy/m/d">
                  <c:v>41333</c:v>
                </c:pt>
                <c:pt idx="961" c:formatCode="yyyy/m/d">
                  <c:v>41332</c:v>
                </c:pt>
                <c:pt idx="962" c:formatCode="yyyy/m/d">
                  <c:v>41331</c:v>
                </c:pt>
                <c:pt idx="963" c:formatCode="yyyy/m/d">
                  <c:v>41330</c:v>
                </c:pt>
                <c:pt idx="964" c:formatCode="yyyy/m/d">
                  <c:v>41327</c:v>
                </c:pt>
                <c:pt idx="965" c:formatCode="yyyy/m/d">
                  <c:v>41326</c:v>
                </c:pt>
                <c:pt idx="966" c:formatCode="yyyy/m/d">
                  <c:v>41325</c:v>
                </c:pt>
                <c:pt idx="967" c:formatCode="yyyy/m/d">
                  <c:v>41324</c:v>
                </c:pt>
                <c:pt idx="968" c:formatCode="yyyy/m/d">
                  <c:v>41323</c:v>
                </c:pt>
                <c:pt idx="969" c:formatCode="yyyy/m/d">
                  <c:v>41313</c:v>
                </c:pt>
                <c:pt idx="970" c:formatCode="yyyy/m/d">
                  <c:v>41312</c:v>
                </c:pt>
                <c:pt idx="971" c:formatCode="yyyy/m/d">
                  <c:v>41311</c:v>
                </c:pt>
                <c:pt idx="972" c:formatCode="yyyy/m/d">
                  <c:v>41310</c:v>
                </c:pt>
                <c:pt idx="973" c:formatCode="yyyy/m/d">
                  <c:v>41309</c:v>
                </c:pt>
                <c:pt idx="974" c:formatCode="yyyy/m/d">
                  <c:v>41306</c:v>
                </c:pt>
                <c:pt idx="975" c:formatCode="yyyy/m/d">
                  <c:v>41305</c:v>
                </c:pt>
                <c:pt idx="976" c:formatCode="yyyy/m/d">
                  <c:v>41304</c:v>
                </c:pt>
                <c:pt idx="977" c:formatCode="yyyy/m/d">
                  <c:v>41303</c:v>
                </c:pt>
                <c:pt idx="978" c:formatCode="yyyy/m/d">
                  <c:v>41302</c:v>
                </c:pt>
                <c:pt idx="979" c:formatCode="yyyy/m/d">
                  <c:v>41299</c:v>
                </c:pt>
                <c:pt idx="980" c:formatCode="yyyy/m/d">
                  <c:v>41298</c:v>
                </c:pt>
                <c:pt idx="981" c:formatCode="yyyy/m/d">
                  <c:v>41297</c:v>
                </c:pt>
                <c:pt idx="982" c:formatCode="yyyy/m/d">
                  <c:v>41296</c:v>
                </c:pt>
                <c:pt idx="983" c:formatCode="yyyy/m/d">
                  <c:v>41295</c:v>
                </c:pt>
                <c:pt idx="984" c:formatCode="yyyy/m/d">
                  <c:v>41292</c:v>
                </c:pt>
                <c:pt idx="985" c:formatCode="yyyy/m/d">
                  <c:v>41291</c:v>
                </c:pt>
                <c:pt idx="986" c:formatCode="yyyy/m/d">
                  <c:v>41290</c:v>
                </c:pt>
                <c:pt idx="987" c:formatCode="yyyy/m/d">
                  <c:v>41289</c:v>
                </c:pt>
                <c:pt idx="988" c:formatCode="yyyy/m/d">
                  <c:v>41288</c:v>
                </c:pt>
                <c:pt idx="989" c:formatCode="yyyy/m/d">
                  <c:v>41285</c:v>
                </c:pt>
                <c:pt idx="990" c:formatCode="yyyy/m/d">
                  <c:v>41284</c:v>
                </c:pt>
                <c:pt idx="991" c:formatCode="yyyy/m/d">
                  <c:v>41283</c:v>
                </c:pt>
                <c:pt idx="992" c:formatCode="yyyy/m/d">
                  <c:v>41282</c:v>
                </c:pt>
                <c:pt idx="993" c:formatCode="yyyy/m/d">
                  <c:v>41281</c:v>
                </c:pt>
                <c:pt idx="994" c:formatCode="yyyy/m/d">
                  <c:v>41278</c:v>
                </c:pt>
                <c:pt idx="995" c:formatCode="yyyy/m/d">
                  <c:v>41274</c:v>
                </c:pt>
                <c:pt idx="996" c:formatCode="yyyy/m/d">
                  <c:v>41271</c:v>
                </c:pt>
                <c:pt idx="997" c:formatCode="yyyy/m/d">
                  <c:v>41270</c:v>
                </c:pt>
                <c:pt idx="998" c:formatCode="yyyy/m/d">
                  <c:v>41269</c:v>
                </c:pt>
                <c:pt idx="999" c:formatCode="yyyy/m/d">
                  <c:v>41268</c:v>
                </c:pt>
                <c:pt idx="1000" c:formatCode="yyyy/m/d">
                  <c:v>41267</c:v>
                </c:pt>
                <c:pt idx="1001" c:formatCode="yyyy/m/d">
                  <c:v>41264</c:v>
                </c:pt>
                <c:pt idx="1002" c:formatCode="yyyy/m/d">
                  <c:v>41263</c:v>
                </c:pt>
                <c:pt idx="1003" c:formatCode="yyyy/m/d">
                  <c:v>41262</c:v>
                </c:pt>
                <c:pt idx="1004" c:formatCode="yyyy/m/d">
                  <c:v>41261</c:v>
                </c:pt>
                <c:pt idx="1005" c:formatCode="yyyy/m/d">
                  <c:v>41260</c:v>
                </c:pt>
                <c:pt idx="1006" c:formatCode="yyyy/m/d">
                  <c:v>41257</c:v>
                </c:pt>
                <c:pt idx="1007" c:formatCode="yyyy/m/d">
                  <c:v>41256</c:v>
                </c:pt>
                <c:pt idx="1008" c:formatCode="yyyy/m/d">
                  <c:v>41255</c:v>
                </c:pt>
                <c:pt idx="1009" c:formatCode="yyyy/m/d">
                  <c:v>41254</c:v>
                </c:pt>
                <c:pt idx="1010" c:formatCode="yyyy/m/d">
                  <c:v>41253</c:v>
                </c:pt>
                <c:pt idx="1011" c:formatCode="yyyy/m/d">
                  <c:v>41250</c:v>
                </c:pt>
                <c:pt idx="1012" c:formatCode="yyyy/m/d">
                  <c:v>41249</c:v>
                </c:pt>
                <c:pt idx="1013" c:formatCode="yyyy/m/d">
                  <c:v>41248</c:v>
                </c:pt>
                <c:pt idx="1014" c:formatCode="yyyy/m/d">
                  <c:v>41247</c:v>
                </c:pt>
                <c:pt idx="1015" c:formatCode="yyyy/m/d">
                  <c:v>41246</c:v>
                </c:pt>
                <c:pt idx="1016" c:formatCode="yyyy/m/d">
                  <c:v>41243</c:v>
                </c:pt>
                <c:pt idx="1017" c:formatCode="yyyy/m/d">
                  <c:v>41242</c:v>
                </c:pt>
                <c:pt idx="1018" c:formatCode="yyyy/m/d">
                  <c:v>41241</c:v>
                </c:pt>
                <c:pt idx="1019" c:formatCode="yyyy/m/d">
                  <c:v>41240</c:v>
                </c:pt>
                <c:pt idx="1020" c:formatCode="yyyy/m/d">
                  <c:v>41239</c:v>
                </c:pt>
                <c:pt idx="1021" c:formatCode="yyyy/m/d">
                  <c:v>41236</c:v>
                </c:pt>
                <c:pt idx="1022" c:formatCode="yyyy/m/d">
                  <c:v>41235</c:v>
                </c:pt>
                <c:pt idx="1023" c:formatCode="yyyy/m/d">
                  <c:v>41234</c:v>
                </c:pt>
                <c:pt idx="1024" c:formatCode="yyyy/m/d">
                  <c:v>41233</c:v>
                </c:pt>
                <c:pt idx="1025" c:formatCode="yyyy/m/d">
                  <c:v>41232</c:v>
                </c:pt>
                <c:pt idx="1026" c:formatCode="yyyy/m/d">
                  <c:v>41229</c:v>
                </c:pt>
                <c:pt idx="1027" c:formatCode="yyyy/m/d">
                  <c:v>41228</c:v>
                </c:pt>
                <c:pt idx="1028" c:formatCode="yyyy/m/d">
                  <c:v>41227</c:v>
                </c:pt>
                <c:pt idx="1029" c:formatCode="yyyy/m/d">
                  <c:v>41226</c:v>
                </c:pt>
                <c:pt idx="1030" c:formatCode="yyyy/m/d">
                  <c:v>41225</c:v>
                </c:pt>
                <c:pt idx="1031" c:formatCode="yyyy/m/d">
                  <c:v>41222</c:v>
                </c:pt>
                <c:pt idx="1032" c:formatCode="yyyy/m/d">
                  <c:v>41221</c:v>
                </c:pt>
                <c:pt idx="1033" c:formatCode="yyyy/m/d">
                  <c:v>41220</c:v>
                </c:pt>
                <c:pt idx="1034" c:formatCode="yyyy/m/d">
                  <c:v>41219</c:v>
                </c:pt>
                <c:pt idx="1035" c:formatCode="yyyy/m/d">
                  <c:v>41218</c:v>
                </c:pt>
                <c:pt idx="1036" c:formatCode="yyyy/m/d">
                  <c:v>41215</c:v>
                </c:pt>
                <c:pt idx="1037" c:formatCode="yyyy/m/d">
                  <c:v>41214</c:v>
                </c:pt>
                <c:pt idx="1038" c:formatCode="yyyy/m/d">
                  <c:v>41213</c:v>
                </c:pt>
                <c:pt idx="1039" c:formatCode="yyyy/m/d">
                  <c:v>41212</c:v>
                </c:pt>
                <c:pt idx="1040" c:formatCode="yyyy/m/d">
                  <c:v>41211</c:v>
                </c:pt>
                <c:pt idx="1041" c:formatCode="yyyy/m/d">
                  <c:v>41208</c:v>
                </c:pt>
                <c:pt idx="1042" c:formatCode="yyyy/m/d">
                  <c:v>41207</c:v>
                </c:pt>
                <c:pt idx="1043" c:formatCode="yyyy/m/d">
                  <c:v>41206</c:v>
                </c:pt>
                <c:pt idx="1044" c:formatCode="yyyy/m/d">
                  <c:v>41205</c:v>
                </c:pt>
                <c:pt idx="1045" c:formatCode="yyyy/m/d">
                  <c:v>41204</c:v>
                </c:pt>
                <c:pt idx="1046" c:formatCode="yyyy/m/d">
                  <c:v>41201</c:v>
                </c:pt>
                <c:pt idx="1047" c:formatCode="yyyy/m/d">
                  <c:v>41200</c:v>
                </c:pt>
                <c:pt idx="1048" c:formatCode="yyyy/m/d">
                  <c:v>41199</c:v>
                </c:pt>
                <c:pt idx="1049" c:formatCode="yyyy/m/d">
                  <c:v>41198</c:v>
                </c:pt>
                <c:pt idx="1050" c:formatCode="yyyy/m/d">
                  <c:v>41197</c:v>
                </c:pt>
                <c:pt idx="1051" c:formatCode="yyyy/m/d">
                  <c:v>41194</c:v>
                </c:pt>
                <c:pt idx="1052" c:formatCode="yyyy/m/d">
                  <c:v>41193</c:v>
                </c:pt>
                <c:pt idx="1053" c:formatCode="yyyy/m/d">
                  <c:v>41192</c:v>
                </c:pt>
                <c:pt idx="1054" c:formatCode="yyyy/m/d">
                  <c:v>41191</c:v>
                </c:pt>
                <c:pt idx="1055" c:formatCode="yyyy/m/d">
                  <c:v>41190</c:v>
                </c:pt>
                <c:pt idx="1056" c:formatCode="yyyy/m/d">
                  <c:v>41180</c:v>
                </c:pt>
                <c:pt idx="1057" c:formatCode="yyyy/m/d">
                  <c:v>41179</c:v>
                </c:pt>
                <c:pt idx="1058" c:formatCode="yyyy/m/d">
                  <c:v>41178</c:v>
                </c:pt>
                <c:pt idx="1059" c:formatCode="yyyy/m/d">
                  <c:v>41177</c:v>
                </c:pt>
                <c:pt idx="1060" c:formatCode="yyyy/m/d">
                  <c:v>41176</c:v>
                </c:pt>
                <c:pt idx="1061" c:formatCode="yyyy/m/d">
                  <c:v>41173</c:v>
                </c:pt>
                <c:pt idx="1062" c:formatCode="yyyy/m/d">
                  <c:v>41172</c:v>
                </c:pt>
                <c:pt idx="1063" c:formatCode="yyyy/m/d">
                  <c:v>41171</c:v>
                </c:pt>
                <c:pt idx="1064" c:formatCode="yyyy/m/d">
                  <c:v>41170</c:v>
                </c:pt>
                <c:pt idx="1065" c:formatCode="yyyy/m/d">
                  <c:v>41169</c:v>
                </c:pt>
                <c:pt idx="1066" c:formatCode="yyyy/m/d">
                  <c:v>41166</c:v>
                </c:pt>
                <c:pt idx="1067" c:formatCode="yyyy/m/d">
                  <c:v>41165</c:v>
                </c:pt>
                <c:pt idx="1068" c:formatCode="yyyy/m/d">
                  <c:v>41164</c:v>
                </c:pt>
                <c:pt idx="1069" c:formatCode="yyyy/m/d">
                  <c:v>41163</c:v>
                </c:pt>
                <c:pt idx="1070" c:formatCode="yyyy/m/d">
                  <c:v>41162</c:v>
                </c:pt>
                <c:pt idx="1071" c:formatCode="yyyy/m/d">
                  <c:v>41159</c:v>
                </c:pt>
                <c:pt idx="1072" c:formatCode="yyyy/m/d">
                  <c:v>41158</c:v>
                </c:pt>
                <c:pt idx="1073" c:formatCode="yyyy/m/d">
                  <c:v>41157</c:v>
                </c:pt>
                <c:pt idx="1074" c:formatCode="yyyy/m/d">
                  <c:v>41156</c:v>
                </c:pt>
                <c:pt idx="1075" c:formatCode="yyyy/m/d">
                  <c:v>41155</c:v>
                </c:pt>
                <c:pt idx="1076" c:formatCode="yyyy/m/d">
                  <c:v>41152</c:v>
                </c:pt>
                <c:pt idx="1077" c:formatCode="yyyy/m/d">
                  <c:v>41151</c:v>
                </c:pt>
                <c:pt idx="1078" c:formatCode="yyyy/m/d">
                  <c:v>41150</c:v>
                </c:pt>
                <c:pt idx="1079" c:formatCode="yyyy/m/d">
                  <c:v>41149</c:v>
                </c:pt>
                <c:pt idx="1080" c:formatCode="yyyy/m/d">
                  <c:v>41148</c:v>
                </c:pt>
                <c:pt idx="1081" c:formatCode="yyyy/m/d">
                  <c:v>41145</c:v>
                </c:pt>
                <c:pt idx="1082" c:formatCode="yyyy/m/d">
                  <c:v>41144</c:v>
                </c:pt>
                <c:pt idx="1083" c:formatCode="yyyy/m/d">
                  <c:v>41143</c:v>
                </c:pt>
                <c:pt idx="1084" c:formatCode="yyyy/m/d">
                  <c:v>41142</c:v>
                </c:pt>
                <c:pt idx="1085" c:formatCode="yyyy/m/d">
                  <c:v>41141</c:v>
                </c:pt>
                <c:pt idx="1086" c:formatCode="yyyy/m/d">
                  <c:v>41138</c:v>
                </c:pt>
                <c:pt idx="1087" c:formatCode="yyyy/m/d">
                  <c:v>41137</c:v>
                </c:pt>
                <c:pt idx="1088" c:formatCode="yyyy/m/d">
                  <c:v>41136</c:v>
                </c:pt>
                <c:pt idx="1089" c:formatCode="yyyy/m/d">
                  <c:v>41135</c:v>
                </c:pt>
                <c:pt idx="1090" c:formatCode="yyyy/m/d">
                  <c:v>41134</c:v>
                </c:pt>
                <c:pt idx="1091" c:formatCode="yyyy/m/d">
                  <c:v>41131</c:v>
                </c:pt>
                <c:pt idx="1092" c:formatCode="yyyy/m/d">
                  <c:v>41130</c:v>
                </c:pt>
                <c:pt idx="1093" c:formatCode="yyyy/m/d">
                  <c:v>41129</c:v>
                </c:pt>
                <c:pt idx="1094" c:formatCode="yyyy/m/d">
                  <c:v>41128</c:v>
                </c:pt>
                <c:pt idx="1095" c:formatCode="yyyy/m/d">
                  <c:v>41127</c:v>
                </c:pt>
                <c:pt idx="1096" c:formatCode="yyyy/m/d">
                  <c:v>41124</c:v>
                </c:pt>
                <c:pt idx="1097" c:formatCode="yyyy/m/d">
                  <c:v>41123</c:v>
                </c:pt>
                <c:pt idx="1098" c:formatCode="yyyy/m/d">
                  <c:v>41122</c:v>
                </c:pt>
                <c:pt idx="1099" c:formatCode="yyyy/m/d">
                  <c:v>41121</c:v>
                </c:pt>
                <c:pt idx="1100" c:formatCode="yyyy/m/d">
                  <c:v>41120</c:v>
                </c:pt>
                <c:pt idx="1101" c:formatCode="yyyy/m/d">
                  <c:v>41117</c:v>
                </c:pt>
                <c:pt idx="1102" c:formatCode="yyyy/m/d">
                  <c:v>41116</c:v>
                </c:pt>
                <c:pt idx="1103" c:formatCode="yyyy/m/d">
                  <c:v>41115</c:v>
                </c:pt>
                <c:pt idx="1104" c:formatCode="yyyy/m/d">
                  <c:v>41114</c:v>
                </c:pt>
                <c:pt idx="1105" c:formatCode="yyyy/m/d">
                  <c:v>41113</c:v>
                </c:pt>
                <c:pt idx="1106" c:formatCode="yyyy/m/d">
                  <c:v>41110</c:v>
                </c:pt>
                <c:pt idx="1107" c:formatCode="yyyy/m/d">
                  <c:v>41109</c:v>
                </c:pt>
                <c:pt idx="1108" c:formatCode="yyyy/m/d">
                  <c:v>41108</c:v>
                </c:pt>
                <c:pt idx="1109" c:formatCode="yyyy/m/d">
                  <c:v>41107</c:v>
                </c:pt>
                <c:pt idx="1110" c:formatCode="yyyy/m/d">
                  <c:v>41106</c:v>
                </c:pt>
                <c:pt idx="1111" c:formatCode="yyyy/m/d">
                  <c:v>41103</c:v>
                </c:pt>
                <c:pt idx="1112" c:formatCode="yyyy/m/d">
                  <c:v>41102</c:v>
                </c:pt>
                <c:pt idx="1113" c:formatCode="yyyy/m/d">
                  <c:v>41101</c:v>
                </c:pt>
                <c:pt idx="1114" c:formatCode="yyyy/m/d">
                  <c:v>41100</c:v>
                </c:pt>
                <c:pt idx="1115" c:formatCode="yyyy/m/d">
                  <c:v>41099</c:v>
                </c:pt>
                <c:pt idx="1116" c:formatCode="yyyy/m/d">
                  <c:v>41096</c:v>
                </c:pt>
                <c:pt idx="1117" c:formatCode="yyyy/m/d">
                  <c:v>41095</c:v>
                </c:pt>
                <c:pt idx="1118" c:formatCode="yyyy/m/d">
                  <c:v>41094</c:v>
                </c:pt>
                <c:pt idx="1119" c:formatCode="yyyy/m/d">
                  <c:v>41093</c:v>
                </c:pt>
                <c:pt idx="1120" c:formatCode="yyyy/m/d">
                  <c:v>41092</c:v>
                </c:pt>
                <c:pt idx="1121" c:formatCode="yyyy/m/d">
                  <c:v>41089</c:v>
                </c:pt>
                <c:pt idx="1122" c:formatCode="yyyy/m/d">
                  <c:v>41088</c:v>
                </c:pt>
                <c:pt idx="1123" c:formatCode="yyyy/m/d">
                  <c:v>41087</c:v>
                </c:pt>
                <c:pt idx="1124" c:formatCode="yyyy/m/d">
                  <c:v>41086</c:v>
                </c:pt>
                <c:pt idx="1125" c:formatCode="yyyy/m/d">
                  <c:v>41085</c:v>
                </c:pt>
                <c:pt idx="1126" c:formatCode="yyyy/m/d">
                  <c:v>41081</c:v>
                </c:pt>
                <c:pt idx="1127" c:formatCode="yyyy/m/d">
                  <c:v>41080</c:v>
                </c:pt>
                <c:pt idx="1128" c:formatCode="yyyy/m/d">
                  <c:v>41079</c:v>
                </c:pt>
                <c:pt idx="1129" c:formatCode="yyyy/m/d">
                  <c:v>41078</c:v>
                </c:pt>
                <c:pt idx="1130" c:formatCode="yyyy/m/d">
                  <c:v>41075</c:v>
                </c:pt>
                <c:pt idx="1131" c:formatCode="yyyy/m/d">
                  <c:v>41074</c:v>
                </c:pt>
                <c:pt idx="1132" c:formatCode="yyyy/m/d">
                  <c:v>41073</c:v>
                </c:pt>
                <c:pt idx="1133" c:formatCode="yyyy/m/d">
                  <c:v>41072</c:v>
                </c:pt>
                <c:pt idx="1134" c:formatCode="yyyy/m/d">
                  <c:v>41071</c:v>
                </c:pt>
                <c:pt idx="1135" c:formatCode="yyyy/m/d">
                  <c:v>41068</c:v>
                </c:pt>
                <c:pt idx="1136" c:formatCode="yyyy/m/d">
                  <c:v>41067</c:v>
                </c:pt>
                <c:pt idx="1137" c:formatCode="yyyy/m/d">
                  <c:v>41066</c:v>
                </c:pt>
                <c:pt idx="1138" c:formatCode="yyyy/m/d">
                  <c:v>41065</c:v>
                </c:pt>
                <c:pt idx="1139" c:formatCode="yyyy/m/d">
                  <c:v>41064</c:v>
                </c:pt>
                <c:pt idx="1140" c:formatCode="yyyy/m/d">
                  <c:v>41061</c:v>
                </c:pt>
                <c:pt idx="1141" c:formatCode="yyyy/m/d">
                  <c:v>41060</c:v>
                </c:pt>
                <c:pt idx="1142" c:formatCode="yyyy/m/d">
                  <c:v>41059</c:v>
                </c:pt>
                <c:pt idx="1143" c:formatCode="yyyy/m/d">
                  <c:v>41058</c:v>
                </c:pt>
                <c:pt idx="1144" c:formatCode="yyyy/m/d">
                  <c:v>41057</c:v>
                </c:pt>
                <c:pt idx="1145" c:formatCode="yyyy/m/d">
                  <c:v>41054</c:v>
                </c:pt>
                <c:pt idx="1146" c:formatCode="yyyy/m/d">
                  <c:v>41053</c:v>
                </c:pt>
                <c:pt idx="1147" c:formatCode="yyyy/m/d">
                  <c:v>41052</c:v>
                </c:pt>
                <c:pt idx="1148" c:formatCode="yyyy/m/d">
                  <c:v>41051</c:v>
                </c:pt>
                <c:pt idx="1149" c:formatCode="yyyy/m/d">
                  <c:v>41050</c:v>
                </c:pt>
                <c:pt idx="1150" c:formatCode="yyyy/m/d">
                  <c:v>41047</c:v>
                </c:pt>
                <c:pt idx="1151" c:formatCode="yyyy/m/d">
                  <c:v>41046</c:v>
                </c:pt>
                <c:pt idx="1152" c:formatCode="yyyy/m/d">
                  <c:v>41045</c:v>
                </c:pt>
                <c:pt idx="1153" c:formatCode="yyyy/m/d">
                  <c:v>41044</c:v>
                </c:pt>
                <c:pt idx="1154" c:formatCode="yyyy/m/d">
                  <c:v>41043</c:v>
                </c:pt>
                <c:pt idx="1155" c:formatCode="yyyy/m/d">
                  <c:v>41040</c:v>
                </c:pt>
                <c:pt idx="1156" c:formatCode="yyyy/m/d">
                  <c:v>41039</c:v>
                </c:pt>
                <c:pt idx="1157" c:formatCode="yyyy/m/d">
                  <c:v>41038</c:v>
                </c:pt>
                <c:pt idx="1158" c:formatCode="yyyy/m/d">
                  <c:v>41037</c:v>
                </c:pt>
                <c:pt idx="1159" c:formatCode="yyyy/m/d">
                  <c:v>41036</c:v>
                </c:pt>
                <c:pt idx="1160" c:formatCode="yyyy/m/d">
                  <c:v>41033</c:v>
                </c:pt>
                <c:pt idx="1161" c:formatCode="yyyy/m/d">
                  <c:v>41032</c:v>
                </c:pt>
                <c:pt idx="1162" c:formatCode="yyyy/m/d">
                  <c:v>41031</c:v>
                </c:pt>
                <c:pt idx="1163" c:formatCode="yyyy/m/d">
                  <c:v>41026</c:v>
                </c:pt>
                <c:pt idx="1164" c:formatCode="yyyy/m/d">
                  <c:v>41025</c:v>
                </c:pt>
                <c:pt idx="1165" c:formatCode="yyyy/m/d">
                  <c:v>41024</c:v>
                </c:pt>
                <c:pt idx="1166" c:formatCode="yyyy/m/d">
                  <c:v>41023</c:v>
                </c:pt>
                <c:pt idx="1167" c:formatCode="yyyy/m/d">
                  <c:v>41022</c:v>
                </c:pt>
                <c:pt idx="1168" c:formatCode="yyyy/m/d">
                  <c:v>41019</c:v>
                </c:pt>
                <c:pt idx="1169" c:formatCode="yyyy/m/d">
                  <c:v>41018</c:v>
                </c:pt>
                <c:pt idx="1170" c:formatCode="yyyy/m/d">
                  <c:v>41017</c:v>
                </c:pt>
                <c:pt idx="1171" c:formatCode="yyyy/m/d">
                  <c:v>41016</c:v>
                </c:pt>
                <c:pt idx="1172" c:formatCode="yyyy/m/d">
                  <c:v>41015</c:v>
                </c:pt>
                <c:pt idx="1173" c:formatCode="yyyy/m/d">
                  <c:v>41012</c:v>
                </c:pt>
                <c:pt idx="1174" c:formatCode="yyyy/m/d">
                  <c:v>41011</c:v>
                </c:pt>
                <c:pt idx="1175" c:formatCode="yyyy/m/d">
                  <c:v>41010</c:v>
                </c:pt>
                <c:pt idx="1176" c:formatCode="yyyy/m/d">
                  <c:v>41009</c:v>
                </c:pt>
                <c:pt idx="1177" c:formatCode="yyyy/m/d">
                  <c:v>41008</c:v>
                </c:pt>
                <c:pt idx="1178" c:formatCode="yyyy/m/d">
                  <c:v>41005</c:v>
                </c:pt>
                <c:pt idx="1179" c:formatCode="yyyy/m/d">
                  <c:v>41004</c:v>
                </c:pt>
                <c:pt idx="1180" c:formatCode="yyyy/m/d">
                  <c:v>40998</c:v>
                </c:pt>
                <c:pt idx="1181" c:formatCode="yyyy/m/d">
                  <c:v>40997</c:v>
                </c:pt>
                <c:pt idx="1182" c:formatCode="yyyy/m/d">
                  <c:v>40996</c:v>
                </c:pt>
                <c:pt idx="1183" c:formatCode="yyyy/m/d">
                  <c:v>40995</c:v>
                </c:pt>
                <c:pt idx="1184" c:formatCode="yyyy/m/d">
                  <c:v>40994</c:v>
                </c:pt>
                <c:pt idx="1185" c:formatCode="yyyy/m/d">
                  <c:v>40991</c:v>
                </c:pt>
                <c:pt idx="1186" c:formatCode="yyyy/m/d">
                  <c:v>40990</c:v>
                </c:pt>
                <c:pt idx="1187" c:formatCode="yyyy/m/d">
                  <c:v>40989</c:v>
                </c:pt>
                <c:pt idx="1188" c:formatCode="yyyy/m/d">
                  <c:v>40988</c:v>
                </c:pt>
                <c:pt idx="1189" c:formatCode="yyyy/m/d">
                  <c:v>40987</c:v>
                </c:pt>
                <c:pt idx="1190" c:formatCode="yyyy/m/d">
                  <c:v>40984</c:v>
                </c:pt>
                <c:pt idx="1191" c:formatCode="yyyy/m/d">
                  <c:v>40983</c:v>
                </c:pt>
                <c:pt idx="1192" c:formatCode="yyyy/m/d">
                  <c:v>40982</c:v>
                </c:pt>
                <c:pt idx="1193" c:formatCode="yyyy/m/d">
                  <c:v>40981</c:v>
                </c:pt>
                <c:pt idx="1194" c:formatCode="yyyy/m/d">
                  <c:v>40980</c:v>
                </c:pt>
                <c:pt idx="1195" c:formatCode="yyyy/m/d">
                  <c:v>40977</c:v>
                </c:pt>
                <c:pt idx="1196" c:formatCode="yyyy/m/d">
                  <c:v>40976</c:v>
                </c:pt>
                <c:pt idx="1197" c:formatCode="yyyy/m/d">
                  <c:v>40975</c:v>
                </c:pt>
                <c:pt idx="1198" c:formatCode="yyyy/m/d">
                  <c:v>40974</c:v>
                </c:pt>
                <c:pt idx="1199" c:formatCode="yyyy/m/d">
                  <c:v>40973</c:v>
                </c:pt>
                <c:pt idx="1200" c:formatCode="yyyy/m/d">
                  <c:v>40970</c:v>
                </c:pt>
                <c:pt idx="1201" c:formatCode="yyyy/m/d">
                  <c:v>40969</c:v>
                </c:pt>
                <c:pt idx="1202" c:formatCode="yyyy/m/d">
                  <c:v>40968</c:v>
                </c:pt>
                <c:pt idx="1203" c:formatCode="yyyy/m/d">
                  <c:v>40967</c:v>
                </c:pt>
                <c:pt idx="1204" c:formatCode="yyyy/m/d">
                  <c:v>40966</c:v>
                </c:pt>
                <c:pt idx="1205" c:formatCode="yyyy/m/d">
                  <c:v>40963</c:v>
                </c:pt>
                <c:pt idx="1206" c:formatCode="yyyy/m/d">
                  <c:v>40962</c:v>
                </c:pt>
                <c:pt idx="1207" c:formatCode="yyyy/m/d">
                  <c:v>40961</c:v>
                </c:pt>
                <c:pt idx="1208" c:formatCode="yyyy/m/d">
                  <c:v>40960</c:v>
                </c:pt>
                <c:pt idx="1209" c:formatCode="yyyy/m/d">
                  <c:v>40959</c:v>
                </c:pt>
                <c:pt idx="1210" c:formatCode="yyyy/m/d">
                  <c:v>40956</c:v>
                </c:pt>
                <c:pt idx="1211" c:formatCode="yyyy/m/d">
                  <c:v>40955</c:v>
                </c:pt>
                <c:pt idx="1212" c:formatCode="yyyy/m/d">
                  <c:v>40954</c:v>
                </c:pt>
                <c:pt idx="1213" c:formatCode="yyyy/m/d">
                  <c:v>40953</c:v>
                </c:pt>
                <c:pt idx="1214" c:formatCode="yyyy/m/d">
                  <c:v>40952</c:v>
                </c:pt>
                <c:pt idx="1215" c:formatCode="yyyy/m/d">
                  <c:v>40949</c:v>
                </c:pt>
                <c:pt idx="1216" c:formatCode="yyyy/m/d">
                  <c:v>40948</c:v>
                </c:pt>
                <c:pt idx="1217" c:formatCode="yyyy/m/d">
                  <c:v>40947</c:v>
                </c:pt>
                <c:pt idx="1218" c:formatCode="yyyy/m/d">
                  <c:v>40946</c:v>
                </c:pt>
                <c:pt idx="1219" c:formatCode="yyyy/m/d">
                  <c:v>40945</c:v>
                </c:pt>
                <c:pt idx="1220" c:formatCode="yyyy/m/d">
                  <c:v>40942</c:v>
                </c:pt>
                <c:pt idx="1221" c:formatCode="yyyy/m/d">
                  <c:v>40941</c:v>
                </c:pt>
                <c:pt idx="1222" c:formatCode="yyyy/m/d">
                  <c:v>40940</c:v>
                </c:pt>
                <c:pt idx="1223" c:formatCode="yyyy/m/d">
                  <c:v>40939</c:v>
                </c:pt>
                <c:pt idx="1224" c:formatCode="yyyy/m/d">
                  <c:v>40938</c:v>
                </c:pt>
                <c:pt idx="1225" c:formatCode="yyyy/m/d">
                  <c:v>40928</c:v>
                </c:pt>
                <c:pt idx="1226" c:formatCode="yyyy/m/d">
                  <c:v>40927</c:v>
                </c:pt>
                <c:pt idx="1227" c:formatCode="yyyy/m/d">
                  <c:v>40926</c:v>
                </c:pt>
                <c:pt idx="1228" c:formatCode="yyyy/m/d">
                  <c:v>40925</c:v>
                </c:pt>
                <c:pt idx="1229" c:formatCode="yyyy/m/d">
                  <c:v>40924</c:v>
                </c:pt>
                <c:pt idx="1230" c:formatCode="yyyy/m/d">
                  <c:v>40921</c:v>
                </c:pt>
                <c:pt idx="1231" c:formatCode="yyyy/m/d">
                  <c:v>40920</c:v>
                </c:pt>
                <c:pt idx="1232" c:formatCode="yyyy/m/d">
                  <c:v>40919</c:v>
                </c:pt>
                <c:pt idx="1233" c:formatCode="yyyy/m/d">
                  <c:v>40918</c:v>
                </c:pt>
                <c:pt idx="1234" c:formatCode="yyyy/m/d">
                  <c:v>40917</c:v>
                </c:pt>
                <c:pt idx="1235" c:formatCode="yyyy/m/d">
                  <c:v>40914</c:v>
                </c:pt>
                <c:pt idx="1236" c:formatCode="yyyy/m/d">
                  <c:v>40913</c:v>
                </c:pt>
                <c:pt idx="1237" c:formatCode="yyyy/m/d">
                  <c:v>40912</c:v>
                </c:pt>
                <c:pt idx="1238" c:formatCode="yyyy/m/d">
                  <c:v>40907</c:v>
                </c:pt>
                <c:pt idx="1239" c:formatCode="yyyy/m/d">
                  <c:v>40906</c:v>
                </c:pt>
                <c:pt idx="1240" c:formatCode="yyyy/m/d">
                  <c:v>40905</c:v>
                </c:pt>
                <c:pt idx="1241" c:formatCode="yyyy/m/d">
                  <c:v>40904</c:v>
                </c:pt>
                <c:pt idx="1242" c:formatCode="yyyy/m/d">
                  <c:v>40903</c:v>
                </c:pt>
                <c:pt idx="1243" c:formatCode="yyyy/m/d">
                  <c:v>40900</c:v>
                </c:pt>
                <c:pt idx="1244" c:formatCode="yyyy/m/d">
                  <c:v>40899</c:v>
                </c:pt>
                <c:pt idx="1245" c:formatCode="yyyy/m/d">
                  <c:v>40898</c:v>
                </c:pt>
                <c:pt idx="1246" c:formatCode="yyyy/m/d">
                  <c:v>40897</c:v>
                </c:pt>
                <c:pt idx="1247" c:formatCode="yyyy/m/d">
                  <c:v>40896</c:v>
                </c:pt>
                <c:pt idx="1248" c:formatCode="yyyy/m/d">
                  <c:v>40893</c:v>
                </c:pt>
                <c:pt idx="1249" c:formatCode="yyyy/m/d">
                  <c:v>40892</c:v>
                </c:pt>
                <c:pt idx="1250" c:formatCode="yyyy/m/d">
                  <c:v>40891</c:v>
                </c:pt>
                <c:pt idx="1251" c:formatCode="yyyy/m/d">
                  <c:v>40890</c:v>
                </c:pt>
                <c:pt idx="1252" c:formatCode="yyyy/m/d">
                  <c:v>40889</c:v>
                </c:pt>
                <c:pt idx="1253" c:formatCode="yyyy/m/d">
                  <c:v>40886</c:v>
                </c:pt>
                <c:pt idx="1254" c:formatCode="yyyy/m/d">
                  <c:v>40885</c:v>
                </c:pt>
                <c:pt idx="1255" c:formatCode="yyyy/m/d">
                  <c:v>40884</c:v>
                </c:pt>
                <c:pt idx="1256" c:formatCode="yyyy/m/d">
                  <c:v>40883</c:v>
                </c:pt>
                <c:pt idx="1257" c:formatCode="yyyy/m/d">
                  <c:v>40882</c:v>
                </c:pt>
                <c:pt idx="1258" c:formatCode="yyyy/m/d">
                  <c:v>40879</c:v>
                </c:pt>
                <c:pt idx="1259" c:formatCode="yyyy/m/d">
                  <c:v>40878</c:v>
                </c:pt>
                <c:pt idx="1260" c:formatCode="yyyy/m/d">
                  <c:v>40877</c:v>
                </c:pt>
                <c:pt idx="1261" c:formatCode="yyyy/m/d">
                  <c:v>40876</c:v>
                </c:pt>
                <c:pt idx="1262" c:formatCode="yyyy/m/d">
                  <c:v>40875</c:v>
                </c:pt>
                <c:pt idx="1263" c:formatCode="yyyy/m/d">
                  <c:v>40872</c:v>
                </c:pt>
                <c:pt idx="1264" c:formatCode="yyyy/m/d">
                  <c:v>40871</c:v>
                </c:pt>
                <c:pt idx="1265" c:formatCode="yyyy/m/d">
                  <c:v>40870</c:v>
                </c:pt>
                <c:pt idx="1266" c:formatCode="yyyy/m/d">
                  <c:v>40869</c:v>
                </c:pt>
                <c:pt idx="1267" c:formatCode="yyyy/m/d">
                  <c:v>40868</c:v>
                </c:pt>
                <c:pt idx="1268" c:formatCode="yyyy/m/d">
                  <c:v>40865</c:v>
                </c:pt>
                <c:pt idx="1269" c:formatCode="yyyy/m/d">
                  <c:v>40864</c:v>
                </c:pt>
                <c:pt idx="1270" c:formatCode="yyyy/m/d">
                  <c:v>40863</c:v>
                </c:pt>
                <c:pt idx="1271" c:formatCode="yyyy/m/d">
                  <c:v>40862</c:v>
                </c:pt>
                <c:pt idx="1272" c:formatCode="yyyy/m/d">
                  <c:v>40861</c:v>
                </c:pt>
                <c:pt idx="1273" c:formatCode="yyyy/m/d">
                  <c:v>40858</c:v>
                </c:pt>
                <c:pt idx="1274" c:formatCode="yyyy/m/d">
                  <c:v>40857</c:v>
                </c:pt>
                <c:pt idx="1275" c:formatCode="yyyy/m/d">
                  <c:v>40856</c:v>
                </c:pt>
                <c:pt idx="1276" c:formatCode="yyyy/m/d">
                  <c:v>40855</c:v>
                </c:pt>
                <c:pt idx="1277" c:formatCode="yyyy/m/d">
                  <c:v>40854</c:v>
                </c:pt>
                <c:pt idx="1278" c:formatCode="yyyy/m/d">
                  <c:v>40851</c:v>
                </c:pt>
                <c:pt idx="1279" c:formatCode="yyyy/m/d">
                  <c:v>40850</c:v>
                </c:pt>
                <c:pt idx="1280" c:formatCode="yyyy/m/d">
                  <c:v>40849</c:v>
                </c:pt>
                <c:pt idx="1281" c:formatCode="yyyy/m/d">
                  <c:v>40848</c:v>
                </c:pt>
                <c:pt idx="1282" c:formatCode="yyyy/m/d">
                  <c:v>40847</c:v>
                </c:pt>
                <c:pt idx="1283" c:formatCode="yyyy/m/d">
                  <c:v>40844</c:v>
                </c:pt>
                <c:pt idx="1284" c:formatCode="yyyy/m/d">
                  <c:v>40843</c:v>
                </c:pt>
                <c:pt idx="1285" c:formatCode="yyyy/m/d">
                  <c:v>40842</c:v>
                </c:pt>
                <c:pt idx="1286" c:formatCode="yyyy/m/d">
                  <c:v>40841</c:v>
                </c:pt>
                <c:pt idx="1287" c:formatCode="yyyy/m/d">
                  <c:v>40840</c:v>
                </c:pt>
                <c:pt idx="1288" c:formatCode="yyyy/m/d">
                  <c:v>40837</c:v>
                </c:pt>
                <c:pt idx="1289" c:formatCode="yyyy/m/d">
                  <c:v>40836</c:v>
                </c:pt>
                <c:pt idx="1290" c:formatCode="yyyy/m/d">
                  <c:v>40835</c:v>
                </c:pt>
                <c:pt idx="1291" c:formatCode="yyyy/m/d">
                  <c:v>40834</c:v>
                </c:pt>
                <c:pt idx="1292" c:formatCode="yyyy/m/d">
                  <c:v>40833</c:v>
                </c:pt>
                <c:pt idx="1293" c:formatCode="yyyy/m/d">
                  <c:v>40830</c:v>
                </c:pt>
                <c:pt idx="1294" c:formatCode="yyyy/m/d">
                  <c:v>40829</c:v>
                </c:pt>
                <c:pt idx="1295" c:formatCode="yyyy/m/d">
                  <c:v>40828</c:v>
                </c:pt>
                <c:pt idx="1296" c:formatCode="yyyy/m/d">
                  <c:v>40827</c:v>
                </c:pt>
                <c:pt idx="1297" c:formatCode="yyyy/m/d">
                  <c:v>40826</c:v>
                </c:pt>
                <c:pt idx="1298" c:formatCode="yyyy/m/d">
                  <c:v>40816</c:v>
                </c:pt>
                <c:pt idx="1299" c:formatCode="yyyy/m/d">
                  <c:v>40815</c:v>
                </c:pt>
                <c:pt idx="1300" c:formatCode="yyyy/m/d">
                  <c:v>40814</c:v>
                </c:pt>
                <c:pt idx="1301" c:formatCode="yyyy/m/d">
                  <c:v>40813</c:v>
                </c:pt>
                <c:pt idx="1302" c:formatCode="yyyy/m/d">
                  <c:v>40812</c:v>
                </c:pt>
                <c:pt idx="1303" c:formatCode="yyyy/m/d">
                  <c:v>40809</c:v>
                </c:pt>
                <c:pt idx="1304" c:formatCode="yyyy/m/d">
                  <c:v>40808</c:v>
                </c:pt>
                <c:pt idx="1305" c:formatCode="yyyy/m/d">
                  <c:v>40807</c:v>
                </c:pt>
                <c:pt idx="1306" c:formatCode="yyyy/m/d">
                  <c:v>40806</c:v>
                </c:pt>
                <c:pt idx="1307" c:formatCode="yyyy/m/d">
                  <c:v>40805</c:v>
                </c:pt>
                <c:pt idx="1308" c:formatCode="yyyy/m/d">
                  <c:v>40802</c:v>
                </c:pt>
                <c:pt idx="1309" c:formatCode="yyyy/m/d">
                  <c:v>40801</c:v>
                </c:pt>
                <c:pt idx="1310" c:formatCode="yyyy/m/d">
                  <c:v>40800</c:v>
                </c:pt>
                <c:pt idx="1311" c:formatCode="yyyy/m/d">
                  <c:v>40799</c:v>
                </c:pt>
                <c:pt idx="1312" c:formatCode="yyyy/m/d">
                  <c:v>40795</c:v>
                </c:pt>
                <c:pt idx="1313" c:formatCode="yyyy/m/d">
                  <c:v>40794</c:v>
                </c:pt>
                <c:pt idx="1314" c:formatCode="yyyy/m/d">
                  <c:v>40793</c:v>
                </c:pt>
                <c:pt idx="1315" c:formatCode="yyyy/m/d">
                  <c:v>40792</c:v>
                </c:pt>
                <c:pt idx="1316" c:formatCode="yyyy/m/d">
                  <c:v>40791</c:v>
                </c:pt>
                <c:pt idx="1317" c:formatCode="yyyy/m/d">
                  <c:v>40788</c:v>
                </c:pt>
                <c:pt idx="1318" c:formatCode="yyyy/m/d">
                  <c:v>40787</c:v>
                </c:pt>
                <c:pt idx="1319" c:formatCode="yyyy/m/d">
                  <c:v>40786</c:v>
                </c:pt>
                <c:pt idx="1320" c:formatCode="yyyy/m/d">
                  <c:v>40785</c:v>
                </c:pt>
                <c:pt idx="1321" c:formatCode="yyyy/m/d">
                  <c:v>40784</c:v>
                </c:pt>
                <c:pt idx="1322" c:formatCode="yyyy/m/d">
                  <c:v>40781</c:v>
                </c:pt>
                <c:pt idx="1323" c:formatCode="yyyy/m/d">
                  <c:v>40780</c:v>
                </c:pt>
                <c:pt idx="1324" c:formatCode="yyyy/m/d">
                  <c:v>40779</c:v>
                </c:pt>
                <c:pt idx="1325" c:formatCode="yyyy/m/d">
                  <c:v>40778</c:v>
                </c:pt>
                <c:pt idx="1326" c:formatCode="yyyy/m/d">
                  <c:v>40777</c:v>
                </c:pt>
                <c:pt idx="1327" c:formatCode="yyyy/m/d">
                  <c:v>40774</c:v>
                </c:pt>
                <c:pt idx="1328" c:formatCode="yyyy/m/d">
                  <c:v>40773</c:v>
                </c:pt>
                <c:pt idx="1329" c:formatCode="yyyy/m/d">
                  <c:v>40772</c:v>
                </c:pt>
                <c:pt idx="1330" c:formatCode="yyyy/m/d">
                  <c:v>40771</c:v>
                </c:pt>
                <c:pt idx="1331" c:formatCode="yyyy/m/d">
                  <c:v>40770</c:v>
                </c:pt>
                <c:pt idx="1332" c:formatCode="yyyy/m/d">
                  <c:v>40767</c:v>
                </c:pt>
                <c:pt idx="1333" c:formatCode="yyyy/m/d">
                  <c:v>40766</c:v>
                </c:pt>
                <c:pt idx="1334" c:formatCode="yyyy/m/d">
                  <c:v>40765</c:v>
                </c:pt>
                <c:pt idx="1335" c:formatCode="yyyy/m/d">
                  <c:v>40764</c:v>
                </c:pt>
                <c:pt idx="1336" c:formatCode="yyyy/m/d">
                  <c:v>40763</c:v>
                </c:pt>
                <c:pt idx="1337" c:formatCode="yyyy/m/d">
                  <c:v>40760</c:v>
                </c:pt>
                <c:pt idx="1338" c:formatCode="yyyy/m/d">
                  <c:v>40759</c:v>
                </c:pt>
                <c:pt idx="1339" c:formatCode="yyyy/m/d">
                  <c:v>40758</c:v>
                </c:pt>
                <c:pt idx="1340" c:formatCode="yyyy/m/d">
                  <c:v>40757</c:v>
                </c:pt>
                <c:pt idx="1341" c:formatCode="yyyy/m/d">
                  <c:v>40756</c:v>
                </c:pt>
                <c:pt idx="1342" c:formatCode="yyyy/m/d">
                  <c:v>40753</c:v>
                </c:pt>
                <c:pt idx="1343" c:formatCode="yyyy/m/d">
                  <c:v>40752</c:v>
                </c:pt>
                <c:pt idx="1344" c:formatCode="yyyy/m/d">
                  <c:v>40751</c:v>
                </c:pt>
                <c:pt idx="1345" c:formatCode="yyyy/m/d">
                  <c:v>40750</c:v>
                </c:pt>
                <c:pt idx="1346" c:formatCode="yyyy/m/d">
                  <c:v>40749</c:v>
                </c:pt>
                <c:pt idx="1347" c:formatCode="yyyy/m/d">
                  <c:v>40746</c:v>
                </c:pt>
                <c:pt idx="1348" c:formatCode="yyyy/m/d">
                  <c:v>40745</c:v>
                </c:pt>
                <c:pt idx="1349" c:formatCode="yyyy/m/d">
                  <c:v>40744</c:v>
                </c:pt>
                <c:pt idx="1350" c:formatCode="yyyy/m/d">
                  <c:v>40743</c:v>
                </c:pt>
                <c:pt idx="1351" c:formatCode="yyyy/m/d">
                  <c:v>40742</c:v>
                </c:pt>
                <c:pt idx="1352" c:formatCode="yyyy/m/d">
                  <c:v>40739</c:v>
                </c:pt>
                <c:pt idx="1353" c:formatCode="yyyy/m/d">
                  <c:v>40738</c:v>
                </c:pt>
                <c:pt idx="1354" c:formatCode="yyyy/m/d">
                  <c:v>40737</c:v>
                </c:pt>
                <c:pt idx="1355" c:formatCode="yyyy/m/d">
                  <c:v>40736</c:v>
                </c:pt>
                <c:pt idx="1356" c:formatCode="yyyy/m/d">
                  <c:v>40735</c:v>
                </c:pt>
                <c:pt idx="1357" c:formatCode="yyyy/m/d">
                  <c:v>40732</c:v>
                </c:pt>
                <c:pt idx="1358" c:formatCode="yyyy/m/d">
                  <c:v>40731</c:v>
                </c:pt>
                <c:pt idx="1359" c:formatCode="yyyy/m/d">
                  <c:v>40730</c:v>
                </c:pt>
                <c:pt idx="1360" c:formatCode="yyyy/m/d">
                  <c:v>40729</c:v>
                </c:pt>
                <c:pt idx="1361" c:formatCode="yyyy/m/d">
                  <c:v>40728</c:v>
                </c:pt>
                <c:pt idx="1362" c:formatCode="yyyy/m/d">
                  <c:v>40725</c:v>
                </c:pt>
                <c:pt idx="1363" c:formatCode="yyyy/m/d">
                  <c:v>40724</c:v>
                </c:pt>
                <c:pt idx="1364" c:formatCode="yyyy/m/d">
                  <c:v>40723</c:v>
                </c:pt>
                <c:pt idx="1365" c:formatCode="yyyy/m/d">
                  <c:v>40722</c:v>
                </c:pt>
                <c:pt idx="1366" c:formatCode="yyyy/m/d">
                  <c:v>40721</c:v>
                </c:pt>
                <c:pt idx="1367" c:formatCode="yyyy/m/d">
                  <c:v>40718</c:v>
                </c:pt>
                <c:pt idx="1368" c:formatCode="yyyy/m/d">
                  <c:v>40717</c:v>
                </c:pt>
                <c:pt idx="1369" c:formatCode="yyyy/m/d">
                  <c:v>40716</c:v>
                </c:pt>
                <c:pt idx="1370" c:formatCode="yyyy/m/d">
                  <c:v>40715</c:v>
                </c:pt>
                <c:pt idx="1371" c:formatCode="yyyy/m/d">
                  <c:v>40714</c:v>
                </c:pt>
                <c:pt idx="1372" c:formatCode="yyyy/m/d">
                  <c:v>40711</c:v>
                </c:pt>
                <c:pt idx="1373" c:formatCode="yyyy/m/d">
                  <c:v>40710</c:v>
                </c:pt>
                <c:pt idx="1374" c:formatCode="yyyy/m/d">
                  <c:v>40709</c:v>
                </c:pt>
                <c:pt idx="1375" c:formatCode="yyyy/m/d">
                  <c:v>40708</c:v>
                </c:pt>
                <c:pt idx="1376" c:formatCode="yyyy/m/d">
                  <c:v>40707</c:v>
                </c:pt>
                <c:pt idx="1377" c:formatCode="yyyy/m/d">
                  <c:v>40704</c:v>
                </c:pt>
                <c:pt idx="1378" c:formatCode="yyyy/m/d">
                  <c:v>40703</c:v>
                </c:pt>
                <c:pt idx="1379" c:formatCode="yyyy/m/d">
                  <c:v>40702</c:v>
                </c:pt>
                <c:pt idx="1380" c:formatCode="yyyy/m/d">
                  <c:v>40701</c:v>
                </c:pt>
                <c:pt idx="1381" c:formatCode="yyyy/m/d">
                  <c:v>40697</c:v>
                </c:pt>
                <c:pt idx="1382" c:formatCode="yyyy/m/d">
                  <c:v>40696</c:v>
                </c:pt>
                <c:pt idx="1383" c:formatCode="yyyy/m/d">
                  <c:v>40695</c:v>
                </c:pt>
                <c:pt idx="1384" c:formatCode="yyyy/m/d">
                  <c:v>40694</c:v>
                </c:pt>
                <c:pt idx="1385" c:formatCode="yyyy/m/d">
                  <c:v>40693</c:v>
                </c:pt>
                <c:pt idx="1386" c:formatCode="yyyy/m/d">
                  <c:v>40690</c:v>
                </c:pt>
                <c:pt idx="1387" c:formatCode="yyyy/m/d">
                  <c:v>40689</c:v>
                </c:pt>
                <c:pt idx="1388" c:formatCode="yyyy/m/d">
                  <c:v>40688</c:v>
                </c:pt>
                <c:pt idx="1389" c:formatCode="yyyy/m/d">
                  <c:v>40687</c:v>
                </c:pt>
                <c:pt idx="1390" c:formatCode="yyyy/m/d">
                  <c:v>40686</c:v>
                </c:pt>
                <c:pt idx="1391" c:formatCode="yyyy/m/d">
                  <c:v>40683</c:v>
                </c:pt>
                <c:pt idx="1392" c:formatCode="yyyy/m/d">
                  <c:v>40682</c:v>
                </c:pt>
                <c:pt idx="1393" c:formatCode="yyyy/m/d">
                  <c:v>40681</c:v>
                </c:pt>
                <c:pt idx="1394" c:formatCode="yyyy/m/d">
                  <c:v>40680</c:v>
                </c:pt>
                <c:pt idx="1395" c:formatCode="yyyy/m/d">
                  <c:v>40679</c:v>
                </c:pt>
                <c:pt idx="1396" c:formatCode="yyyy/m/d">
                  <c:v>40676</c:v>
                </c:pt>
                <c:pt idx="1397" c:formatCode="yyyy/m/d">
                  <c:v>40675</c:v>
                </c:pt>
                <c:pt idx="1398" c:formatCode="yyyy/m/d">
                  <c:v>40674</c:v>
                </c:pt>
                <c:pt idx="1399" c:formatCode="yyyy/m/d">
                  <c:v>40673</c:v>
                </c:pt>
                <c:pt idx="1400" c:formatCode="yyyy/m/d">
                  <c:v>40672</c:v>
                </c:pt>
                <c:pt idx="1401" c:formatCode="yyyy/m/d">
                  <c:v>40669</c:v>
                </c:pt>
                <c:pt idx="1402" c:formatCode="yyyy/m/d">
                  <c:v>40668</c:v>
                </c:pt>
                <c:pt idx="1403" c:formatCode="yyyy/m/d">
                  <c:v>40667</c:v>
                </c:pt>
                <c:pt idx="1404" c:formatCode="yyyy/m/d">
                  <c:v>40666</c:v>
                </c:pt>
                <c:pt idx="1405" c:formatCode="yyyy/m/d">
                  <c:v>40662</c:v>
                </c:pt>
                <c:pt idx="1406" c:formatCode="yyyy/m/d">
                  <c:v>40661</c:v>
                </c:pt>
                <c:pt idx="1407" c:formatCode="yyyy/m/d">
                  <c:v>40660</c:v>
                </c:pt>
                <c:pt idx="1408" c:formatCode="yyyy/m/d">
                  <c:v>40659</c:v>
                </c:pt>
                <c:pt idx="1409" c:formatCode="yyyy/m/d">
                  <c:v>40658</c:v>
                </c:pt>
                <c:pt idx="1410" c:formatCode="yyyy/m/d">
                  <c:v>40655</c:v>
                </c:pt>
                <c:pt idx="1411" c:formatCode="yyyy/m/d">
                  <c:v>40654</c:v>
                </c:pt>
                <c:pt idx="1412" c:formatCode="yyyy/m/d">
                  <c:v>40653</c:v>
                </c:pt>
                <c:pt idx="1413" c:formatCode="yyyy/m/d">
                  <c:v>40652</c:v>
                </c:pt>
                <c:pt idx="1414" c:formatCode="yyyy/m/d">
                  <c:v>40651</c:v>
                </c:pt>
                <c:pt idx="1415" c:formatCode="yyyy/m/d">
                  <c:v>40648</c:v>
                </c:pt>
                <c:pt idx="1416" c:formatCode="yyyy/m/d">
                  <c:v>40647</c:v>
                </c:pt>
                <c:pt idx="1417" c:formatCode="yyyy/m/d">
                  <c:v>40646</c:v>
                </c:pt>
                <c:pt idx="1418" c:formatCode="yyyy/m/d">
                  <c:v>40645</c:v>
                </c:pt>
                <c:pt idx="1419" c:formatCode="yyyy/m/d">
                  <c:v>40644</c:v>
                </c:pt>
                <c:pt idx="1420" c:formatCode="yyyy/m/d">
                  <c:v>40641</c:v>
                </c:pt>
                <c:pt idx="1421" c:formatCode="yyyy/m/d">
                  <c:v>40640</c:v>
                </c:pt>
                <c:pt idx="1422" c:formatCode="yyyy/m/d">
                  <c:v>40639</c:v>
                </c:pt>
                <c:pt idx="1423" c:formatCode="yyyy/m/d">
                  <c:v>40634</c:v>
                </c:pt>
                <c:pt idx="1424" c:formatCode="yyyy/m/d">
                  <c:v>40633</c:v>
                </c:pt>
                <c:pt idx="1425" c:formatCode="yyyy/m/d">
                  <c:v>40632</c:v>
                </c:pt>
                <c:pt idx="1426" c:formatCode="yyyy/m/d">
                  <c:v>40631</c:v>
                </c:pt>
                <c:pt idx="1427" c:formatCode="yyyy/m/d">
                  <c:v>40630</c:v>
                </c:pt>
                <c:pt idx="1428" c:formatCode="yyyy/m/d">
                  <c:v>40627</c:v>
                </c:pt>
                <c:pt idx="1429" c:formatCode="yyyy/m/d">
                  <c:v>40626</c:v>
                </c:pt>
                <c:pt idx="1430" c:formatCode="yyyy/m/d">
                  <c:v>40625</c:v>
                </c:pt>
                <c:pt idx="1431" c:formatCode="yyyy/m/d">
                  <c:v>40624</c:v>
                </c:pt>
                <c:pt idx="1432" c:formatCode="yyyy/m/d">
                  <c:v>40623</c:v>
                </c:pt>
                <c:pt idx="1433" c:formatCode="yyyy/m/d">
                  <c:v>40620</c:v>
                </c:pt>
                <c:pt idx="1434" c:formatCode="yyyy/m/d">
                  <c:v>40619</c:v>
                </c:pt>
                <c:pt idx="1435" c:formatCode="yyyy/m/d">
                  <c:v>40618</c:v>
                </c:pt>
                <c:pt idx="1436" c:formatCode="yyyy/m/d">
                  <c:v>40617</c:v>
                </c:pt>
                <c:pt idx="1437" c:formatCode="yyyy/m/d">
                  <c:v>40616</c:v>
                </c:pt>
                <c:pt idx="1438" c:formatCode="yyyy/m/d">
                  <c:v>40613</c:v>
                </c:pt>
                <c:pt idx="1439" c:formatCode="yyyy/m/d">
                  <c:v>40612</c:v>
                </c:pt>
                <c:pt idx="1440" c:formatCode="yyyy/m/d">
                  <c:v>40611</c:v>
                </c:pt>
                <c:pt idx="1441" c:formatCode="yyyy/m/d">
                  <c:v>40610</c:v>
                </c:pt>
                <c:pt idx="1442" c:formatCode="yyyy/m/d">
                  <c:v>40609</c:v>
                </c:pt>
                <c:pt idx="1443" c:formatCode="yyyy/m/d">
                  <c:v>40606</c:v>
                </c:pt>
                <c:pt idx="1444" c:formatCode="yyyy/m/d">
                  <c:v>40605</c:v>
                </c:pt>
                <c:pt idx="1445" c:formatCode="yyyy/m/d">
                  <c:v>40604</c:v>
                </c:pt>
                <c:pt idx="1446" c:formatCode="yyyy/m/d">
                  <c:v>40603</c:v>
                </c:pt>
                <c:pt idx="1447" c:formatCode="yyyy/m/d">
                  <c:v>40602</c:v>
                </c:pt>
                <c:pt idx="1448" c:formatCode="yyyy/m/d">
                  <c:v>40599</c:v>
                </c:pt>
                <c:pt idx="1449" c:formatCode="yyyy/m/d">
                  <c:v>40598</c:v>
                </c:pt>
                <c:pt idx="1450" c:formatCode="yyyy/m/d">
                  <c:v>40597</c:v>
                </c:pt>
                <c:pt idx="1451" c:formatCode="yyyy/m/d">
                  <c:v>40596</c:v>
                </c:pt>
                <c:pt idx="1452" c:formatCode="yyyy/m/d">
                  <c:v>40595</c:v>
                </c:pt>
                <c:pt idx="1453" c:formatCode="yyyy/m/d">
                  <c:v>40592</c:v>
                </c:pt>
                <c:pt idx="1454" c:formatCode="yyyy/m/d">
                  <c:v>40591</c:v>
                </c:pt>
                <c:pt idx="1455" c:formatCode="yyyy/m/d">
                  <c:v>40590</c:v>
                </c:pt>
                <c:pt idx="1456" c:formatCode="yyyy/m/d">
                  <c:v>40589</c:v>
                </c:pt>
                <c:pt idx="1457" c:formatCode="yyyy/m/d">
                  <c:v>40588</c:v>
                </c:pt>
                <c:pt idx="1458" c:formatCode="yyyy/m/d">
                  <c:v>40585</c:v>
                </c:pt>
                <c:pt idx="1459" c:formatCode="yyyy/m/d">
                  <c:v>40584</c:v>
                </c:pt>
                <c:pt idx="1460" c:formatCode="yyyy/m/d">
                  <c:v>40583</c:v>
                </c:pt>
                <c:pt idx="1461" c:formatCode="yyyy/m/d">
                  <c:v>40575</c:v>
                </c:pt>
                <c:pt idx="1462" c:formatCode="yyyy/m/d">
                  <c:v>40574</c:v>
                </c:pt>
                <c:pt idx="1463" c:formatCode="yyyy/m/d">
                  <c:v>40571</c:v>
                </c:pt>
                <c:pt idx="1464" c:formatCode="yyyy/m/d">
                  <c:v>40570</c:v>
                </c:pt>
                <c:pt idx="1465" c:formatCode="yyyy/m/d">
                  <c:v>40569</c:v>
                </c:pt>
                <c:pt idx="1466" c:formatCode="yyyy/m/d">
                  <c:v>40568</c:v>
                </c:pt>
                <c:pt idx="1467" c:formatCode="yyyy/m/d">
                  <c:v>40567</c:v>
                </c:pt>
                <c:pt idx="1468" c:formatCode="yyyy/m/d">
                  <c:v>40564</c:v>
                </c:pt>
                <c:pt idx="1469" c:formatCode="yyyy/m/d">
                  <c:v>40563</c:v>
                </c:pt>
                <c:pt idx="1470" c:formatCode="yyyy/m/d">
                  <c:v>40562</c:v>
                </c:pt>
                <c:pt idx="1471" c:formatCode="yyyy/m/d">
                  <c:v>40561</c:v>
                </c:pt>
                <c:pt idx="1472" c:formatCode="yyyy/m/d">
                  <c:v>40560</c:v>
                </c:pt>
                <c:pt idx="1473" c:formatCode="yyyy/m/d">
                  <c:v>40557</c:v>
                </c:pt>
                <c:pt idx="1474" c:formatCode="yyyy/m/d">
                  <c:v>40556</c:v>
                </c:pt>
                <c:pt idx="1475" c:formatCode="yyyy/m/d">
                  <c:v>40555</c:v>
                </c:pt>
                <c:pt idx="1476" c:formatCode="yyyy/m/d">
                  <c:v>40554</c:v>
                </c:pt>
                <c:pt idx="1477" c:formatCode="yyyy/m/d">
                  <c:v>40553</c:v>
                </c:pt>
                <c:pt idx="1478" c:formatCode="yyyy/m/d">
                  <c:v>40550</c:v>
                </c:pt>
                <c:pt idx="1479" c:formatCode="yyyy/m/d">
                  <c:v>40549</c:v>
                </c:pt>
                <c:pt idx="1480" c:formatCode="yyyy/m/d">
                  <c:v>40548</c:v>
                </c:pt>
                <c:pt idx="1481" c:formatCode="yyyy/m/d">
                  <c:v>40547</c:v>
                </c:pt>
                <c:pt idx="1482" c:formatCode="yyyy/m/d">
                  <c:v>40543</c:v>
                </c:pt>
                <c:pt idx="1483" c:formatCode="yyyy/m/d">
                  <c:v>40542</c:v>
                </c:pt>
                <c:pt idx="1484" c:formatCode="yyyy/m/d">
                  <c:v>40541</c:v>
                </c:pt>
                <c:pt idx="1485" c:formatCode="yyyy/m/d">
                  <c:v>40540</c:v>
                </c:pt>
                <c:pt idx="1486" c:formatCode="yyyy/m/d">
                  <c:v>40539</c:v>
                </c:pt>
                <c:pt idx="1487" c:formatCode="yyyy/m/d">
                  <c:v>40536</c:v>
                </c:pt>
                <c:pt idx="1488" c:formatCode="yyyy/m/d">
                  <c:v>40535</c:v>
                </c:pt>
                <c:pt idx="1489" c:formatCode="yyyy/m/d">
                  <c:v>40534</c:v>
                </c:pt>
                <c:pt idx="1490" c:formatCode="yyyy/m/d">
                  <c:v>40533</c:v>
                </c:pt>
                <c:pt idx="1491" c:formatCode="yyyy/m/d">
                  <c:v>40532</c:v>
                </c:pt>
                <c:pt idx="1492" c:formatCode="yyyy/m/d">
                  <c:v>40529</c:v>
                </c:pt>
                <c:pt idx="1493" c:formatCode="yyyy/m/d">
                  <c:v>40528</c:v>
                </c:pt>
                <c:pt idx="1494" c:formatCode="yyyy/m/d">
                  <c:v>40527</c:v>
                </c:pt>
                <c:pt idx="1495" c:formatCode="yyyy/m/d">
                  <c:v>40526</c:v>
                </c:pt>
                <c:pt idx="1496" c:formatCode="yyyy/m/d">
                  <c:v>40525</c:v>
                </c:pt>
                <c:pt idx="1497" c:formatCode="yyyy/m/d">
                  <c:v>40522</c:v>
                </c:pt>
                <c:pt idx="1498" c:formatCode="yyyy/m/d">
                  <c:v>40521</c:v>
                </c:pt>
                <c:pt idx="1499" c:formatCode="yyyy/m/d">
                  <c:v>40520</c:v>
                </c:pt>
                <c:pt idx="1500" c:formatCode="yyyy/m/d">
                  <c:v>40519</c:v>
                </c:pt>
                <c:pt idx="1501" c:formatCode="yyyy/m/d">
                  <c:v>40518</c:v>
                </c:pt>
                <c:pt idx="1502" c:formatCode="yyyy/m/d">
                  <c:v>40515</c:v>
                </c:pt>
                <c:pt idx="1503" c:formatCode="yyyy/m/d">
                  <c:v>40514</c:v>
                </c:pt>
                <c:pt idx="1504" c:formatCode="yyyy/m/d">
                  <c:v>40513</c:v>
                </c:pt>
                <c:pt idx="1505" c:formatCode="yyyy/m/d">
                  <c:v>40512</c:v>
                </c:pt>
                <c:pt idx="1506" c:formatCode="yyyy/m/d">
                  <c:v>40511</c:v>
                </c:pt>
                <c:pt idx="1507" c:formatCode="yyyy/m/d">
                  <c:v>40508</c:v>
                </c:pt>
                <c:pt idx="1508" c:formatCode="yyyy/m/d">
                  <c:v>40507</c:v>
                </c:pt>
                <c:pt idx="1509" c:formatCode="yyyy/m/d">
                  <c:v>40506</c:v>
                </c:pt>
                <c:pt idx="1510" c:formatCode="yyyy/m/d">
                  <c:v>40505</c:v>
                </c:pt>
                <c:pt idx="1511" c:formatCode="yyyy/m/d">
                  <c:v>40504</c:v>
                </c:pt>
                <c:pt idx="1512" c:formatCode="yyyy/m/d">
                  <c:v>40501</c:v>
                </c:pt>
                <c:pt idx="1513" c:formatCode="yyyy/m/d">
                  <c:v>40500</c:v>
                </c:pt>
                <c:pt idx="1514" c:formatCode="yyyy/m/d">
                  <c:v>40499</c:v>
                </c:pt>
                <c:pt idx="1515" c:formatCode="yyyy/m/d">
                  <c:v>40498</c:v>
                </c:pt>
                <c:pt idx="1516" c:formatCode="yyyy/m/d">
                  <c:v>40497</c:v>
                </c:pt>
                <c:pt idx="1517" c:formatCode="yyyy/m/d">
                  <c:v>40494</c:v>
                </c:pt>
                <c:pt idx="1518" c:formatCode="yyyy/m/d">
                  <c:v>40493</c:v>
                </c:pt>
                <c:pt idx="1519" c:formatCode="yyyy/m/d">
                  <c:v>40492</c:v>
                </c:pt>
                <c:pt idx="1520" c:formatCode="yyyy/m/d">
                  <c:v>40491</c:v>
                </c:pt>
                <c:pt idx="1521" c:formatCode="yyyy/m/d">
                  <c:v>40490</c:v>
                </c:pt>
                <c:pt idx="1522" c:formatCode="yyyy/m/d">
                  <c:v>40487</c:v>
                </c:pt>
                <c:pt idx="1523" c:formatCode="yyyy/m/d">
                  <c:v>40486</c:v>
                </c:pt>
                <c:pt idx="1524" c:formatCode="yyyy/m/d">
                  <c:v>40485</c:v>
                </c:pt>
                <c:pt idx="1525" c:formatCode="yyyy/m/d">
                  <c:v>40484</c:v>
                </c:pt>
                <c:pt idx="1526" c:formatCode="yyyy/m/d">
                  <c:v>40483</c:v>
                </c:pt>
                <c:pt idx="1527" c:formatCode="yyyy/m/d">
                  <c:v>40480</c:v>
                </c:pt>
                <c:pt idx="1528" c:formatCode="yyyy/m/d">
                  <c:v>40479</c:v>
                </c:pt>
                <c:pt idx="1529" c:formatCode="yyyy/m/d">
                  <c:v>40478</c:v>
                </c:pt>
                <c:pt idx="1530" c:formatCode="yyyy/m/d">
                  <c:v>40477</c:v>
                </c:pt>
                <c:pt idx="1531" c:formatCode="yyyy/m/d">
                  <c:v>40476</c:v>
                </c:pt>
                <c:pt idx="1532" c:formatCode="yyyy/m/d">
                  <c:v>40473</c:v>
                </c:pt>
                <c:pt idx="1533" c:formatCode="yyyy/m/d">
                  <c:v>40472</c:v>
                </c:pt>
                <c:pt idx="1534" c:formatCode="yyyy/m/d">
                  <c:v>40471</c:v>
                </c:pt>
                <c:pt idx="1535" c:formatCode="yyyy/m/d">
                  <c:v>40470</c:v>
                </c:pt>
                <c:pt idx="1536" c:formatCode="yyyy/m/d">
                  <c:v>40469</c:v>
                </c:pt>
                <c:pt idx="1537" c:formatCode="yyyy/m/d">
                  <c:v>40466</c:v>
                </c:pt>
                <c:pt idx="1538" c:formatCode="yyyy/m/d">
                  <c:v>40465</c:v>
                </c:pt>
                <c:pt idx="1539" c:formatCode="yyyy/m/d">
                  <c:v>40464</c:v>
                </c:pt>
                <c:pt idx="1540" c:formatCode="yyyy/m/d">
                  <c:v>40463</c:v>
                </c:pt>
                <c:pt idx="1541" c:formatCode="yyyy/m/d">
                  <c:v>40462</c:v>
                </c:pt>
                <c:pt idx="1542" c:formatCode="yyyy/m/d">
                  <c:v>40459</c:v>
                </c:pt>
                <c:pt idx="1543" c:formatCode="yyyy/m/d">
                  <c:v>40451</c:v>
                </c:pt>
                <c:pt idx="1544" c:formatCode="yyyy/m/d">
                  <c:v>40450</c:v>
                </c:pt>
                <c:pt idx="1545" c:formatCode="yyyy/m/d">
                  <c:v>40449</c:v>
                </c:pt>
                <c:pt idx="1546" c:formatCode="yyyy/m/d">
                  <c:v>40448</c:v>
                </c:pt>
                <c:pt idx="1547" c:formatCode="yyyy/m/d">
                  <c:v>40442</c:v>
                </c:pt>
                <c:pt idx="1548" c:formatCode="yyyy/m/d">
                  <c:v>40441</c:v>
                </c:pt>
                <c:pt idx="1549" c:formatCode="yyyy/m/d">
                  <c:v>40438</c:v>
                </c:pt>
                <c:pt idx="1550" c:formatCode="yyyy/m/d">
                  <c:v>40437</c:v>
                </c:pt>
                <c:pt idx="1551" c:formatCode="yyyy/m/d">
                  <c:v>40436</c:v>
                </c:pt>
                <c:pt idx="1552" c:formatCode="yyyy/m/d">
                  <c:v>40435</c:v>
                </c:pt>
                <c:pt idx="1553" c:formatCode="yyyy/m/d">
                  <c:v>40434</c:v>
                </c:pt>
                <c:pt idx="1554" c:formatCode="yyyy/m/d">
                  <c:v>40431</c:v>
                </c:pt>
                <c:pt idx="1555" c:formatCode="yyyy/m/d">
                  <c:v>40430</c:v>
                </c:pt>
                <c:pt idx="1556" c:formatCode="yyyy/m/d">
                  <c:v>40429</c:v>
                </c:pt>
                <c:pt idx="1557" c:formatCode="yyyy/m/d">
                  <c:v>40428</c:v>
                </c:pt>
                <c:pt idx="1558" c:formatCode="yyyy/m/d">
                  <c:v>40427</c:v>
                </c:pt>
                <c:pt idx="1559" c:formatCode="yyyy/m/d">
                  <c:v>40424</c:v>
                </c:pt>
                <c:pt idx="1560" c:formatCode="yyyy/m/d">
                  <c:v>40423</c:v>
                </c:pt>
                <c:pt idx="1561" c:formatCode="yyyy/m/d">
                  <c:v>40422</c:v>
                </c:pt>
                <c:pt idx="1562" c:formatCode="yyyy/m/d">
                  <c:v>40421</c:v>
                </c:pt>
                <c:pt idx="1563" c:formatCode="yyyy/m/d">
                  <c:v>40420</c:v>
                </c:pt>
                <c:pt idx="1564" c:formatCode="yyyy/m/d">
                  <c:v>40417</c:v>
                </c:pt>
                <c:pt idx="1565" c:formatCode="yyyy/m/d">
                  <c:v>40416</c:v>
                </c:pt>
                <c:pt idx="1566" c:formatCode="yyyy/m/d">
                  <c:v>40415</c:v>
                </c:pt>
                <c:pt idx="1567" c:formatCode="yyyy/m/d">
                  <c:v>40414</c:v>
                </c:pt>
                <c:pt idx="1568" c:formatCode="yyyy/m/d">
                  <c:v>40413</c:v>
                </c:pt>
                <c:pt idx="1569" c:formatCode="yyyy/m/d">
                  <c:v>40410</c:v>
                </c:pt>
                <c:pt idx="1570" c:formatCode="yyyy/m/d">
                  <c:v>40409</c:v>
                </c:pt>
                <c:pt idx="1571" c:formatCode="yyyy/m/d">
                  <c:v>40408</c:v>
                </c:pt>
                <c:pt idx="1572" c:formatCode="yyyy/m/d">
                  <c:v>40407</c:v>
                </c:pt>
                <c:pt idx="1573" c:formatCode="yyyy/m/d">
                  <c:v>40406</c:v>
                </c:pt>
                <c:pt idx="1574" c:formatCode="yyyy/m/d">
                  <c:v>40403</c:v>
                </c:pt>
                <c:pt idx="1575" c:formatCode="yyyy/m/d">
                  <c:v>40402</c:v>
                </c:pt>
                <c:pt idx="1576" c:formatCode="yyyy/m/d">
                  <c:v>40401</c:v>
                </c:pt>
                <c:pt idx="1577" c:formatCode="yyyy/m/d">
                  <c:v>40400</c:v>
                </c:pt>
                <c:pt idx="1578" c:formatCode="yyyy/m/d">
                  <c:v>40399</c:v>
                </c:pt>
                <c:pt idx="1579" c:formatCode="yyyy/m/d">
                  <c:v>40396</c:v>
                </c:pt>
                <c:pt idx="1580" c:formatCode="yyyy/m/d">
                  <c:v>40395</c:v>
                </c:pt>
                <c:pt idx="1581" c:formatCode="yyyy/m/d">
                  <c:v>40394</c:v>
                </c:pt>
                <c:pt idx="1582" c:formatCode="yyyy/m/d">
                  <c:v>40393</c:v>
                </c:pt>
                <c:pt idx="1583" c:formatCode="yyyy/m/d">
                  <c:v>40392</c:v>
                </c:pt>
                <c:pt idx="1584" c:formatCode="yyyy/m/d">
                  <c:v>40389</c:v>
                </c:pt>
                <c:pt idx="1585" c:formatCode="yyyy/m/d">
                  <c:v>40388</c:v>
                </c:pt>
                <c:pt idx="1586" c:formatCode="yyyy/m/d">
                  <c:v>40387</c:v>
                </c:pt>
                <c:pt idx="1587" c:formatCode="yyyy/m/d">
                  <c:v>40386</c:v>
                </c:pt>
                <c:pt idx="1588" c:formatCode="yyyy/m/d">
                  <c:v>40385</c:v>
                </c:pt>
                <c:pt idx="1589" c:formatCode="yyyy/m/d">
                  <c:v>40382</c:v>
                </c:pt>
                <c:pt idx="1590" c:formatCode="yyyy/m/d">
                  <c:v>40381</c:v>
                </c:pt>
                <c:pt idx="1591" c:formatCode="yyyy/m/d">
                  <c:v>40380</c:v>
                </c:pt>
                <c:pt idx="1592" c:formatCode="yyyy/m/d">
                  <c:v>40379</c:v>
                </c:pt>
                <c:pt idx="1593" c:formatCode="yyyy/m/d">
                  <c:v>40378</c:v>
                </c:pt>
                <c:pt idx="1594" c:formatCode="yyyy/m/d">
                  <c:v>40375</c:v>
                </c:pt>
                <c:pt idx="1595" c:formatCode="yyyy/m/d">
                  <c:v>40374</c:v>
                </c:pt>
                <c:pt idx="1596" c:formatCode="yyyy/m/d">
                  <c:v>40373</c:v>
                </c:pt>
                <c:pt idx="1597" c:formatCode="yyyy/m/d">
                  <c:v>40372</c:v>
                </c:pt>
                <c:pt idx="1598" c:formatCode="yyyy/m/d">
                  <c:v>40371</c:v>
                </c:pt>
                <c:pt idx="1599" c:formatCode="yyyy/m/d">
                  <c:v>40368</c:v>
                </c:pt>
                <c:pt idx="1600" c:formatCode="yyyy/m/d">
                  <c:v>40367</c:v>
                </c:pt>
                <c:pt idx="1601" c:formatCode="yyyy/m/d">
                  <c:v>40366</c:v>
                </c:pt>
                <c:pt idx="1602" c:formatCode="yyyy/m/d">
                  <c:v>40365</c:v>
                </c:pt>
                <c:pt idx="1603" c:formatCode="yyyy/m/d">
                  <c:v>40364</c:v>
                </c:pt>
                <c:pt idx="1604" c:formatCode="yyyy/m/d">
                  <c:v>40361</c:v>
                </c:pt>
                <c:pt idx="1605" c:formatCode="yyyy/m/d">
                  <c:v>40360</c:v>
                </c:pt>
                <c:pt idx="1606" c:formatCode="yyyy/m/d">
                  <c:v>40359</c:v>
                </c:pt>
                <c:pt idx="1607" c:formatCode="yyyy/m/d">
                  <c:v>40358</c:v>
                </c:pt>
                <c:pt idx="1608" c:formatCode="yyyy/m/d">
                  <c:v>40357</c:v>
                </c:pt>
                <c:pt idx="1609" c:formatCode="yyyy/m/d">
                  <c:v>40354</c:v>
                </c:pt>
                <c:pt idx="1610" c:formatCode="yyyy/m/d">
                  <c:v>40353</c:v>
                </c:pt>
                <c:pt idx="1611" c:formatCode="yyyy/m/d">
                  <c:v>40352</c:v>
                </c:pt>
                <c:pt idx="1612" c:formatCode="yyyy/m/d">
                  <c:v>40351</c:v>
                </c:pt>
                <c:pt idx="1613" c:formatCode="yyyy/m/d">
                  <c:v>40350</c:v>
                </c:pt>
                <c:pt idx="1614" c:formatCode="yyyy/m/d">
                  <c:v>40347</c:v>
                </c:pt>
                <c:pt idx="1615" c:formatCode="yyyy/m/d">
                  <c:v>40346</c:v>
                </c:pt>
                <c:pt idx="1616" c:formatCode="yyyy/m/d">
                  <c:v>40340</c:v>
                </c:pt>
                <c:pt idx="1617" c:formatCode="yyyy/m/d">
                  <c:v>40339</c:v>
                </c:pt>
                <c:pt idx="1618" c:formatCode="yyyy/m/d">
                  <c:v>40338</c:v>
                </c:pt>
                <c:pt idx="1619" c:formatCode="yyyy/m/d">
                  <c:v>40337</c:v>
                </c:pt>
                <c:pt idx="1620" c:formatCode="yyyy/m/d">
                  <c:v>40336</c:v>
                </c:pt>
                <c:pt idx="1621" c:formatCode="yyyy/m/d">
                  <c:v>40333</c:v>
                </c:pt>
                <c:pt idx="1622" c:formatCode="yyyy/m/d">
                  <c:v>40332</c:v>
                </c:pt>
                <c:pt idx="1623" c:formatCode="yyyy/m/d">
                  <c:v>40331</c:v>
                </c:pt>
                <c:pt idx="1624" c:formatCode="yyyy/m/d">
                  <c:v>40330</c:v>
                </c:pt>
                <c:pt idx="1625" c:formatCode="yyyy/m/d">
                  <c:v>40329</c:v>
                </c:pt>
                <c:pt idx="1626" c:formatCode="yyyy/m/d">
                  <c:v>40326</c:v>
                </c:pt>
                <c:pt idx="1627" c:formatCode="yyyy/m/d">
                  <c:v>40325</c:v>
                </c:pt>
                <c:pt idx="1628" c:formatCode="yyyy/m/d">
                  <c:v>40324</c:v>
                </c:pt>
                <c:pt idx="1629" c:formatCode="yyyy/m/d">
                  <c:v>40323</c:v>
                </c:pt>
                <c:pt idx="1630" c:formatCode="yyyy/m/d">
                  <c:v>40322</c:v>
                </c:pt>
                <c:pt idx="1631" c:formatCode="yyyy/m/d">
                  <c:v>40319</c:v>
                </c:pt>
                <c:pt idx="1632" c:formatCode="yyyy/m/d">
                  <c:v>40318</c:v>
                </c:pt>
                <c:pt idx="1633" c:formatCode="yyyy/m/d">
                  <c:v>40317</c:v>
                </c:pt>
                <c:pt idx="1634" c:formatCode="yyyy/m/d">
                  <c:v>40316</c:v>
                </c:pt>
                <c:pt idx="1635" c:formatCode="yyyy/m/d">
                  <c:v>40315</c:v>
                </c:pt>
                <c:pt idx="1636" c:formatCode="yyyy/m/d">
                  <c:v>40312</c:v>
                </c:pt>
                <c:pt idx="1637" c:formatCode="yyyy/m/d">
                  <c:v>40311</c:v>
                </c:pt>
                <c:pt idx="1638" c:formatCode="yyyy/m/d">
                  <c:v>40310</c:v>
                </c:pt>
                <c:pt idx="1639" c:formatCode="yyyy/m/d">
                  <c:v>40309</c:v>
                </c:pt>
                <c:pt idx="1640" c:formatCode="yyyy/m/d">
                  <c:v>40308</c:v>
                </c:pt>
                <c:pt idx="1641" c:formatCode="yyyy/m/d">
                  <c:v>40305</c:v>
                </c:pt>
                <c:pt idx="1642" c:formatCode="yyyy/m/d">
                  <c:v>40304</c:v>
                </c:pt>
                <c:pt idx="1643" c:formatCode="yyyy/m/d">
                  <c:v>40303</c:v>
                </c:pt>
                <c:pt idx="1644" c:formatCode="yyyy/m/d">
                  <c:v>40302</c:v>
                </c:pt>
                <c:pt idx="1645" c:formatCode="yyyy/m/d">
                  <c:v>40298</c:v>
                </c:pt>
                <c:pt idx="1646" c:formatCode="yyyy/m/d">
                  <c:v>40297</c:v>
                </c:pt>
                <c:pt idx="1647" c:formatCode="yyyy/m/d">
                  <c:v>40296</c:v>
                </c:pt>
                <c:pt idx="1648" c:formatCode="yyyy/m/d">
                  <c:v>40295</c:v>
                </c:pt>
                <c:pt idx="1649" c:formatCode="yyyy/m/d">
                  <c:v>40294</c:v>
                </c:pt>
                <c:pt idx="1650" c:formatCode="yyyy/m/d">
                  <c:v>40291</c:v>
                </c:pt>
                <c:pt idx="1651" c:formatCode="yyyy/m/d">
                  <c:v>40290</c:v>
                </c:pt>
                <c:pt idx="1652" c:formatCode="yyyy/m/d">
                  <c:v>40289</c:v>
                </c:pt>
                <c:pt idx="1653" c:formatCode="yyyy/m/d">
                  <c:v>40288</c:v>
                </c:pt>
                <c:pt idx="1654" c:formatCode="yyyy/m/d">
                  <c:v>40287</c:v>
                </c:pt>
                <c:pt idx="1655" c:formatCode="yyyy/m/d">
                  <c:v>40284</c:v>
                </c:pt>
                <c:pt idx="1656" c:formatCode="yyyy/m/d">
                  <c:v>40283</c:v>
                </c:pt>
                <c:pt idx="1657" c:formatCode="yyyy/m/d">
                  <c:v>40282</c:v>
                </c:pt>
                <c:pt idx="1658" c:formatCode="yyyy/m/d">
                  <c:v>40281</c:v>
                </c:pt>
                <c:pt idx="1659" c:formatCode="yyyy/m/d">
                  <c:v>40280</c:v>
                </c:pt>
                <c:pt idx="1660" c:formatCode="yyyy/m/d">
                  <c:v>40277</c:v>
                </c:pt>
                <c:pt idx="1661" c:formatCode="yyyy/m/d">
                  <c:v>40276</c:v>
                </c:pt>
                <c:pt idx="1662" c:formatCode="yyyy/m/d">
                  <c:v>40275</c:v>
                </c:pt>
                <c:pt idx="1663" c:formatCode="yyyy/m/d">
                  <c:v>40274</c:v>
                </c:pt>
                <c:pt idx="1664" c:formatCode="yyyy/m/d">
                  <c:v>40270</c:v>
                </c:pt>
                <c:pt idx="1665" c:formatCode="yyyy/m/d">
                  <c:v>40269</c:v>
                </c:pt>
                <c:pt idx="1666" c:formatCode="yyyy/m/d">
                  <c:v>40268</c:v>
                </c:pt>
                <c:pt idx="1667" c:formatCode="yyyy/m/d">
                  <c:v>40267</c:v>
                </c:pt>
                <c:pt idx="1668" c:formatCode="yyyy/m/d">
                  <c:v>40266</c:v>
                </c:pt>
                <c:pt idx="1669" c:formatCode="yyyy/m/d">
                  <c:v>40263</c:v>
                </c:pt>
                <c:pt idx="1670" c:formatCode="yyyy/m/d">
                  <c:v>40262</c:v>
                </c:pt>
                <c:pt idx="1671" c:formatCode="yyyy/m/d">
                  <c:v>40261</c:v>
                </c:pt>
                <c:pt idx="1672" c:formatCode="yyyy/m/d">
                  <c:v>40260</c:v>
                </c:pt>
                <c:pt idx="1673" c:formatCode="yyyy/m/d">
                  <c:v>40259</c:v>
                </c:pt>
                <c:pt idx="1674" c:formatCode="yyyy/m/d">
                  <c:v>40256</c:v>
                </c:pt>
                <c:pt idx="1675" c:formatCode="yyyy/m/d">
                  <c:v>40255</c:v>
                </c:pt>
                <c:pt idx="1676" c:formatCode="yyyy/m/d">
                  <c:v>40254</c:v>
                </c:pt>
                <c:pt idx="1677" c:formatCode="yyyy/m/d">
                  <c:v>40253</c:v>
                </c:pt>
                <c:pt idx="1678" c:formatCode="yyyy/m/d">
                  <c:v>40252</c:v>
                </c:pt>
                <c:pt idx="1679" c:formatCode="yyyy/m/d">
                  <c:v>40249</c:v>
                </c:pt>
                <c:pt idx="1680" c:formatCode="yyyy/m/d">
                  <c:v>40248</c:v>
                </c:pt>
                <c:pt idx="1681" c:formatCode="yyyy/m/d">
                  <c:v>40247</c:v>
                </c:pt>
                <c:pt idx="1682" c:formatCode="yyyy/m/d">
                  <c:v>40246</c:v>
                </c:pt>
                <c:pt idx="1683" c:formatCode="yyyy/m/d">
                  <c:v>40245</c:v>
                </c:pt>
                <c:pt idx="1684" c:formatCode="yyyy/m/d">
                  <c:v>40242</c:v>
                </c:pt>
                <c:pt idx="1685" c:formatCode="yyyy/m/d">
                  <c:v>40241</c:v>
                </c:pt>
                <c:pt idx="1686" c:formatCode="yyyy/m/d">
                  <c:v>40240</c:v>
                </c:pt>
                <c:pt idx="1687" c:formatCode="yyyy/m/d">
                  <c:v>40239</c:v>
                </c:pt>
                <c:pt idx="1688" c:formatCode="yyyy/m/d">
                  <c:v>40238</c:v>
                </c:pt>
                <c:pt idx="1689" c:formatCode="yyyy/m/d">
                  <c:v>40235</c:v>
                </c:pt>
                <c:pt idx="1690" c:formatCode="yyyy/m/d">
                  <c:v>40234</c:v>
                </c:pt>
                <c:pt idx="1691" c:formatCode="yyyy/m/d">
                  <c:v>40233</c:v>
                </c:pt>
                <c:pt idx="1692" c:formatCode="yyyy/m/d">
                  <c:v>40232</c:v>
                </c:pt>
                <c:pt idx="1693" c:formatCode="yyyy/m/d">
                  <c:v>40231</c:v>
                </c:pt>
                <c:pt idx="1694" c:formatCode="yyyy/m/d">
                  <c:v>40221</c:v>
                </c:pt>
                <c:pt idx="1695" c:formatCode="yyyy/m/d">
                  <c:v>40220</c:v>
                </c:pt>
                <c:pt idx="1696" c:formatCode="yyyy/m/d">
                  <c:v>40219</c:v>
                </c:pt>
                <c:pt idx="1697" c:formatCode="yyyy/m/d">
                  <c:v>40218</c:v>
                </c:pt>
                <c:pt idx="1698" c:formatCode="yyyy/m/d">
                  <c:v>40217</c:v>
                </c:pt>
                <c:pt idx="1699" c:formatCode="yyyy/m/d">
                  <c:v>40214</c:v>
                </c:pt>
                <c:pt idx="1700" c:formatCode="yyyy/m/d">
                  <c:v>40213</c:v>
                </c:pt>
                <c:pt idx="1701" c:formatCode="yyyy/m/d">
                  <c:v>40212</c:v>
                </c:pt>
                <c:pt idx="1702" c:formatCode="yyyy/m/d">
                  <c:v>40211</c:v>
                </c:pt>
                <c:pt idx="1703" c:formatCode="yyyy/m/d">
                  <c:v>40210</c:v>
                </c:pt>
                <c:pt idx="1704" c:formatCode="yyyy/m/d">
                  <c:v>40207</c:v>
                </c:pt>
                <c:pt idx="1705" c:formatCode="yyyy/m/d">
                  <c:v>40206</c:v>
                </c:pt>
                <c:pt idx="1706" c:formatCode="yyyy/m/d">
                  <c:v>40205</c:v>
                </c:pt>
                <c:pt idx="1707" c:formatCode="yyyy/m/d">
                  <c:v>40204</c:v>
                </c:pt>
                <c:pt idx="1708" c:formatCode="yyyy/m/d">
                  <c:v>40203</c:v>
                </c:pt>
                <c:pt idx="1709" c:formatCode="yyyy/m/d">
                  <c:v>40200</c:v>
                </c:pt>
                <c:pt idx="1710" c:formatCode="yyyy/m/d">
                  <c:v>40199</c:v>
                </c:pt>
                <c:pt idx="1711" c:formatCode="yyyy/m/d">
                  <c:v>40198</c:v>
                </c:pt>
                <c:pt idx="1712" c:formatCode="yyyy/m/d">
                  <c:v>40197</c:v>
                </c:pt>
                <c:pt idx="1713" c:formatCode="yyyy/m/d">
                  <c:v>40196</c:v>
                </c:pt>
                <c:pt idx="1714" c:formatCode="yyyy/m/d">
                  <c:v>40193</c:v>
                </c:pt>
                <c:pt idx="1715" c:formatCode="yyyy/m/d">
                  <c:v>40192</c:v>
                </c:pt>
                <c:pt idx="1716" c:formatCode="yyyy/m/d">
                  <c:v>40191</c:v>
                </c:pt>
                <c:pt idx="1717" c:formatCode="yyyy/m/d">
                  <c:v>40190</c:v>
                </c:pt>
                <c:pt idx="1718" c:formatCode="yyyy/m/d">
                  <c:v>40189</c:v>
                </c:pt>
                <c:pt idx="1719" c:formatCode="yyyy/m/d">
                  <c:v>40186</c:v>
                </c:pt>
                <c:pt idx="1720" c:formatCode="yyyy/m/d">
                  <c:v>40185</c:v>
                </c:pt>
                <c:pt idx="1721" c:formatCode="yyyy/m/d">
                  <c:v>40184</c:v>
                </c:pt>
                <c:pt idx="1722" c:formatCode="yyyy/m/d">
                  <c:v>40183</c:v>
                </c:pt>
                <c:pt idx="1723" c:formatCode="yyyy/m/d">
                  <c:v>40182</c:v>
                </c:pt>
                <c:pt idx="1724" c:formatCode="yyyy/m/d">
                  <c:v>40178</c:v>
                </c:pt>
                <c:pt idx="1725" c:formatCode="yyyy/m/d">
                  <c:v>40177</c:v>
                </c:pt>
                <c:pt idx="1726" c:formatCode="yyyy/m/d">
                  <c:v>40176</c:v>
                </c:pt>
                <c:pt idx="1727" c:formatCode="yyyy/m/d">
                  <c:v>40175</c:v>
                </c:pt>
                <c:pt idx="1728" c:formatCode="yyyy/m/d">
                  <c:v>40172</c:v>
                </c:pt>
                <c:pt idx="1729" c:formatCode="yyyy/m/d">
                  <c:v>40171</c:v>
                </c:pt>
                <c:pt idx="1730" c:formatCode="yyyy/m/d">
                  <c:v>40170</c:v>
                </c:pt>
                <c:pt idx="1731" c:formatCode="yyyy/m/d">
                  <c:v>40169</c:v>
                </c:pt>
                <c:pt idx="1732" c:formatCode="yyyy/m/d">
                  <c:v>40168</c:v>
                </c:pt>
                <c:pt idx="1733" c:formatCode="yyyy/m/d">
                  <c:v>40165</c:v>
                </c:pt>
                <c:pt idx="1734" c:formatCode="yyyy/m/d">
                  <c:v>40164</c:v>
                </c:pt>
                <c:pt idx="1735" c:formatCode="yyyy/m/d">
                  <c:v>40163</c:v>
                </c:pt>
                <c:pt idx="1736" c:formatCode="yyyy/m/d">
                  <c:v>40162</c:v>
                </c:pt>
                <c:pt idx="1737" c:formatCode="yyyy/m/d">
                  <c:v>40161</c:v>
                </c:pt>
                <c:pt idx="1738" c:formatCode="yyyy/m/d">
                  <c:v>40158</c:v>
                </c:pt>
                <c:pt idx="1739" c:formatCode="yyyy/m/d">
                  <c:v>40157</c:v>
                </c:pt>
                <c:pt idx="1740" c:formatCode="yyyy/m/d">
                  <c:v>40156</c:v>
                </c:pt>
                <c:pt idx="1741" c:formatCode="yyyy/m/d">
                  <c:v>40155</c:v>
                </c:pt>
                <c:pt idx="1742" c:formatCode="yyyy/m/d">
                  <c:v>40154</c:v>
                </c:pt>
                <c:pt idx="1743" c:formatCode="yyyy/m/d">
                  <c:v>40151</c:v>
                </c:pt>
                <c:pt idx="1744" c:formatCode="yyyy/m/d">
                  <c:v>40150</c:v>
                </c:pt>
                <c:pt idx="1745" c:formatCode="yyyy/m/d">
                  <c:v>40149</c:v>
                </c:pt>
                <c:pt idx="1746" c:formatCode="yyyy/m/d">
                  <c:v>40148</c:v>
                </c:pt>
                <c:pt idx="1747" c:formatCode="yyyy/m/d">
                  <c:v>40147</c:v>
                </c:pt>
                <c:pt idx="1748" c:formatCode="yyyy/m/d">
                  <c:v>40144</c:v>
                </c:pt>
                <c:pt idx="1749" c:formatCode="yyyy/m/d">
                  <c:v>40143</c:v>
                </c:pt>
                <c:pt idx="1750" c:formatCode="yyyy/m/d">
                  <c:v>40142</c:v>
                </c:pt>
                <c:pt idx="1751" c:formatCode="yyyy/m/d">
                  <c:v>40141</c:v>
                </c:pt>
                <c:pt idx="1752" c:formatCode="yyyy/m/d">
                  <c:v>40140</c:v>
                </c:pt>
                <c:pt idx="1753" c:formatCode="yyyy/m/d">
                  <c:v>40137</c:v>
                </c:pt>
                <c:pt idx="1754" c:formatCode="yyyy/m/d">
                  <c:v>40136</c:v>
                </c:pt>
                <c:pt idx="1755" c:formatCode="yyyy/m/d">
                  <c:v>40135</c:v>
                </c:pt>
                <c:pt idx="1756" c:formatCode="yyyy/m/d">
                  <c:v>40134</c:v>
                </c:pt>
                <c:pt idx="1757" c:formatCode="yyyy/m/d">
                  <c:v>40133</c:v>
                </c:pt>
                <c:pt idx="1758" c:formatCode="yyyy/m/d">
                  <c:v>40130</c:v>
                </c:pt>
                <c:pt idx="1759" c:formatCode="yyyy/m/d">
                  <c:v>40129</c:v>
                </c:pt>
                <c:pt idx="1760" c:formatCode="yyyy/m/d">
                  <c:v>40128</c:v>
                </c:pt>
                <c:pt idx="1761" c:formatCode="yyyy/m/d">
                  <c:v>40127</c:v>
                </c:pt>
                <c:pt idx="1762" c:formatCode="yyyy/m/d">
                  <c:v>40126</c:v>
                </c:pt>
                <c:pt idx="1763" c:formatCode="yyyy/m/d">
                  <c:v>40123</c:v>
                </c:pt>
                <c:pt idx="1764" c:formatCode="yyyy/m/d">
                  <c:v>40122</c:v>
                </c:pt>
                <c:pt idx="1765" c:formatCode="yyyy/m/d">
                  <c:v>40121</c:v>
                </c:pt>
                <c:pt idx="1766" c:formatCode="yyyy/m/d">
                  <c:v>40120</c:v>
                </c:pt>
                <c:pt idx="1767" c:formatCode="yyyy/m/d">
                  <c:v>40119</c:v>
                </c:pt>
                <c:pt idx="1768" c:formatCode="yyyy/m/d">
                  <c:v>40116</c:v>
                </c:pt>
                <c:pt idx="1769" c:formatCode="yyyy/m/d">
                  <c:v>40115</c:v>
                </c:pt>
                <c:pt idx="1770" c:formatCode="yyyy/m/d">
                  <c:v>40114</c:v>
                </c:pt>
                <c:pt idx="1771" c:formatCode="yyyy/m/d">
                  <c:v>40113</c:v>
                </c:pt>
                <c:pt idx="1772" c:formatCode="yyyy/m/d">
                  <c:v>40112</c:v>
                </c:pt>
                <c:pt idx="1773" c:formatCode="yyyy/m/d">
                  <c:v>40109</c:v>
                </c:pt>
                <c:pt idx="1774" c:formatCode="yyyy/m/d">
                  <c:v>40108</c:v>
                </c:pt>
                <c:pt idx="1775" c:formatCode="yyyy/m/d">
                  <c:v>40107</c:v>
                </c:pt>
                <c:pt idx="1776" c:formatCode="yyyy/m/d">
                  <c:v>40106</c:v>
                </c:pt>
                <c:pt idx="1777" c:formatCode="yyyy/m/d">
                  <c:v>40105</c:v>
                </c:pt>
                <c:pt idx="1778" c:formatCode="yyyy/m/d">
                  <c:v>40102</c:v>
                </c:pt>
                <c:pt idx="1779" c:formatCode="yyyy/m/d">
                  <c:v>40101</c:v>
                </c:pt>
                <c:pt idx="1780" c:formatCode="yyyy/m/d">
                  <c:v>40100</c:v>
                </c:pt>
                <c:pt idx="1781" c:formatCode="yyyy/m/d">
                  <c:v>40099</c:v>
                </c:pt>
                <c:pt idx="1782" c:formatCode="yyyy/m/d">
                  <c:v>40098</c:v>
                </c:pt>
                <c:pt idx="1783" c:formatCode="yyyy/m/d">
                  <c:v>40095</c:v>
                </c:pt>
                <c:pt idx="1784" c:formatCode="yyyy/m/d">
                  <c:v>40086</c:v>
                </c:pt>
                <c:pt idx="1785" c:formatCode="yyyy/m/d">
                  <c:v>40085</c:v>
                </c:pt>
                <c:pt idx="1786" c:formatCode="yyyy/m/d">
                  <c:v>40084</c:v>
                </c:pt>
                <c:pt idx="1787" c:formatCode="yyyy/m/d">
                  <c:v>40081</c:v>
                </c:pt>
                <c:pt idx="1788" c:formatCode="yyyy/m/d">
                  <c:v>40080</c:v>
                </c:pt>
                <c:pt idx="1789" c:formatCode="yyyy/m/d">
                  <c:v>40079</c:v>
                </c:pt>
                <c:pt idx="1790" c:formatCode="yyyy/m/d">
                  <c:v>40078</c:v>
                </c:pt>
                <c:pt idx="1791" c:formatCode="yyyy/m/d">
                  <c:v>40077</c:v>
                </c:pt>
                <c:pt idx="1792" c:formatCode="yyyy/m/d">
                  <c:v>40074</c:v>
                </c:pt>
                <c:pt idx="1793" c:formatCode="yyyy/m/d">
                  <c:v>40073</c:v>
                </c:pt>
                <c:pt idx="1794" c:formatCode="yyyy/m/d">
                  <c:v>40072</c:v>
                </c:pt>
                <c:pt idx="1795" c:formatCode="yyyy/m/d">
                  <c:v>40071</c:v>
                </c:pt>
                <c:pt idx="1796" c:formatCode="yyyy/m/d">
                  <c:v>40070</c:v>
                </c:pt>
                <c:pt idx="1797" c:formatCode="yyyy/m/d">
                  <c:v>40067</c:v>
                </c:pt>
                <c:pt idx="1798" c:formatCode="yyyy/m/d">
                  <c:v>40066</c:v>
                </c:pt>
                <c:pt idx="1799" c:formatCode="yyyy/m/d">
                  <c:v>40065</c:v>
                </c:pt>
                <c:pt idx="1800" c:formatCode="yyyy/m/d">
                  <c:v>40064</c:v>
                </c:pt>
                <c:pt idx="1801" c:formatCode="yyyy/m/d">
                  <c:v>40063</c:v>
                </c:pt>
                <c:pt idx="1802" c:formatCode="yyyy/m/d">
                  <c:v>40060</c:v>
                </c:pt>
                <c:pt idx="1803" c:formatCode="yyyy/m/d">
                  <c:v>40059</c:v>
                </c:pt>
                <c:pt idx="1804" c:formatCode="yyyy/m/d">
                  <c:v>40058</c:v>
                </c:pt>
                <c:pt idx="1805" c:formatCode="yyyy/m/d">
                  <c:v>40057</c:v>
                </c:pt>
                <c:pt idx="1806" c:formatCode="yyyy/m/d">
                  <c:v>40056</c:v>
                </c:pt>
                <c:pt idx="1807" c:formatCode="yyyy/m/d">
                  <c:v>40053</c:v>
                </c:pt>
                <c:pt idx="1808" c:formatCode="yyyy/m/d">
                  <c:v>40052</c:v>
                </c:pt>
                <c:pt idx="1809" c:formatCode="yyyy/m/d">
                  <c:v>40051</c:v>
                </c:pt>
                <c:pt idx="1810" c:formatCode="yyyy/m/d">
                  <c:v>40050</c:v>
                </c:pt>
                <c:pt idx="1811" c:formatCode="yyyy/m/d">
                  <c:v>40049</c:v>
                </c:pt>
                <c:pt idx="1812" c:formatCode="yyyy/m/d">
                  <c:v>40046</c:v>
                </c:pt>
                <c:pt idx="1813" c:formatCode="yyyy/m/d">
                  <c:v>40045</c:v>
                </c:pt>
                <c:pt idx="1814" c:formatCode="yyyy/m/d">
                  <c:v>40044</c:v>
                </c:pt>
                <c:pt idx="1815" c:formatCode="yyyy/m/d">
                  <c:v>40043</c:v>
                </c:pt>
                <c:pt idx="1816" c:formatCode="yyyy/m/d">
                  <c:v>40042</c:v>
                </c:pt>
                <c:pt idx="1817" c:formatCode="yyyy/m/d">
                  <c:v>40039</c:v>
                </c:pt>
                <c:pt idx="1818" c:formatCode="yyyy/m/d">
                  <c:v>40038</c:v>
                </c:pt>
                <c:pt idx="1819" c:formatCode="yyyy/m/d">
                  <c:v>40037</c:v>
                </c:pt>
                <c:pt idx="1820" c:formatCode="yyyy/m/d">
                  <c:v>40036</c:v>
                </c:pt>
                <c:pt idx="1821" c:formatCode="yyyy/m/d">
                  <c:v>40035</c:v>
                </c:pt>
                <c:pt idx="1822" c:formatCode="yyyy/m/d">
                  <c:v>40032</c:v>
                </c:pt>
                <c:pt idx="1823" c:formatCode="yyyy/m/d">
                  <c:v>40031</c:v>
                </c:pt>
                <c:pt idx="1824" c:formatCode="yyyy/m/d">
                  <c:v>40030</c:v>
                </c:pt>
                <c:pt idx="1825" c:formatCode="yyyy/m/d">
                  <c:v>40029</c:v>
                </c:pt>
                <c:pt idx="1826" c:formatCode="yyyy/m/d">
                  <c:v>40028</c:v>
                </c:pt>
                <c:pt idx="1827" c:formatCode="yyyy/m/d">
                  <c:v>40025</c:v>
                </c:pt>
                <c:pt idx="1828" c:formatCode="yyyy/m/d">
                  <c:v>40024</c:v>
                </c:pt>
                <c:pt idx="1829" c:formatCode="yyyy/m/d">
                  <c:v>40023</c:v>
                </c:pt>
                <c:pt idx="1830" c:formatCode="yyyy/m/d">
                  <c:v>40022</c:v>
                </c:pt>
                <c:pt idx="1831" c:formatCode="yyyy/m/d">
                  <c:v>40021</c:v>
                </c:pt>
                <c:pt idx="1832" c:formatCode="yyyy/m/d">
                  <c:v>40018</c:v>
                </c:pt>
                <c:pt idx="1833" c:formatCode="yyyy/m/d">
                  <c:v>40017</c:v>
                </c:pt>
                <c:pt idx="1834" c:formatCode="yyyy/m/d">
                  <c:v>40016</c:v>
                </c:pt>
                <c:pt idx="1835" c:formatCode="yyyy/m/d">
                  <c:v>40015</c:v>
                </c:pt>
                <c:pt idx="1836" c:formatCode="yyyy/m/d">
                  <c:v>40014</c:v>
                </c:pt>
                <c:pt idx="1837" c:formatCode="yyyy/m/d">
                  <c:v>40011</c:v>
                </c:pt>
                <c:pt idx="1838" c:formatCode="yyyy/m/d">
                  <c:v>40010</c:v>
                </c:pt>
                <c:pt idx="1839" c:formatCode="yyyy/m/d">
                  <c:v>40009</c:v>
                </c:pt>
                <c:pt idx="1840" c:formatCode="yyyy/m/d">
                  <c:v>40008</c:v>
                </c:pt>
                <c:pt idx="1841" c:formatCode="yyyy/m/d">
                  <c:v>40007</c:v>
                </c:pt>
                <c:pt idx="1842" c:formatCode="yyyy/m/d">
                  <c:v>40004</c:v>
                </c:pt>
                <c:pt idx="1843" c:formatCode="yyyy/m/d">
                  <c:v>40003</c:v>
                </c:pt>
                <c:pt idx="1844" c:formatCode="yyyy/m/d">
                  <c:v>40002</c:v>
                </c:pt>
                <c:pt idx="1845" c:formatCode="yyyy/m/d">
                  <c:v>40001</c:v>
                </c:pt>
                <c:pt idx="1846" c:formatCode="yyyy/m/d">
                  <c:v>40000</c:v>
                </c:pt>
                <c:pt idx="1847" c:formatCode="yyyy/m/d">
                  <c:v>39997</c:v>
                </c:pt>
                <c:pt idx="1848" c:formatCode="yyyy/m/d">
                  <c:v>39996</c:v>
                </c:pt>
                <c:pt idx="1849" c:formatCode="yyyy/m/d">
                  <c:v>39995</c:v>
                </c:pt>
                <c:pt idx="1850" c:formatCode="yyyy/m/d">
                  <c:v>39994</c:v>
                </c:pt>
                <c:pt idx="1851" c:formatCode="yyyy/m/d">
                  <c:v>39993</c:v>
                </c:pt>
                <c:pt idx="1852" c:formatCode="yyyy/m/d">
                  <c:v>39990</c:v>
                </c:pt>
                <c:pt idx="1853" c:formatCode="yyyy/m/d">
                  <c:v>39989</c:v>
                </c:pt>
                <c:pt idx="1854" c:formatCode="yyyy/m/d">
                  <c:v>39988</c:v>
                </c:pt>
                <c:pt idx="1855" c:formatCode="yyyy/m/d">
                  <c:v>39987</c:v>
                </c:pt>
                <c:pt idx="1856" c:formatCode="yyyy/m/d">
                  <c:v>39986</c:v>
                </c:pt>
                <c:pt idx="1857" c:formatCode="yyyy/m/d">
                  <c:v>39983</c:v>
                </c:pt>
                <c:pt idx="1858" c:formatCode="yyyy/m/d">
                  <c:v>39982</c:v>
                </c:pt>
                <c:pt idx="1859" c:formatCode="yyyy/m/d">
                  <c:v>39981</c:v>
                </c:pt>
                <c:pt idx="1860" c:formatCode="yyyy/m/d">
                  <c:v>39980</c:v>
                </c:pt>
                <c:pt idx="1861" c:formatCode="yyyy/m/d">
                  <c:v>39979</c:v>
                </c:pt>
                <c:pt idx="1862" c:formatCode="yyyy/m/d">
                  <c:v>39976</c:v>
                </c:pt>
                <c:pt idx="1863" c:formatCode="yyyy/m/d">
                  <c:v>39975</c:v>
                </c:pt>
                <c:pt idx="1864" c:formatCode="yyyy/m/d">
                  <c:v>39974</c:v>
                </c:pt>
                <c:pt idx="1865" c:formatCode="yyyy/m/d">
                  <c:v>39973</c:v>
                </c:pt>
                <c:pt idx="1866" c:formatCode="yyyy/m/d">
                  <c:v>39972</c:v>
                </c:pt>
                <c:pt idx="1867" c:formatCode="yyyy/m/d">
                  <c:v>39969</c:v>
                </c:pt>
                <c:pt idx="1868" c:formatCode="yyyy/m/d">
                  <c:v>39968</c:v>
                </c:pt>
                <c:pt idx="1869" c:formatCode="yyyy/m/d">
                  <c:v>39967</c:v>
                </c:pt>
                <c:pt idx="1870" c:formatCode="yyyy/m/d">
                  <c:v>39966</c:v>
                </c:pt>
                <c:pt idx="1871" c:formatCode="yyyy/m/d">
                  <c:v>39965</c:v>
                </c:pt>
                <c:pt idx="1872" c:formatCode="yyyy/m/d">
                  <c:v>39960</c:v>
                </c:pt>
                <c:pt idx="1873" c:formatCode="yyyy/m/d">
                  <c:v>39959</c:v>
                </c:pt>
                <c:pt idx="1874" c:formatCode="yyyy/m/d">
                  <c:v>39958</c:v>
                </c:pt>
                <c:pt idx="1875" c:formatCode="yyyy/m/d">
                  <c:v>39955</c:v>
                </c:pt>
                <c:pt idx="1876" c:formatCode="yyyy/m/d">
                  <c:v>39954</c:v>
                </c:pt>
                <c:pt idx="1877" c:formatCode="yyyy/m/d">
                  <c:v>39953</c:v>
                </c:pt>
                <c:pt idx="1878" c:formatCode="yyyy/m/d">
                  <c:v>39952</c:v>
                </c:pt>
                <c:pt idx="1879" c:formatCode="yyyy/m/d">
                  <c:v>39951</c:v>
                </c:pt>
                <c:pt idx="1880" c:formatCode="yyyy/m/d">
                  <c:v>39948</c:v>
                </c:pt>
                <c:pt idx="1881" c:formatCode="yyyy/m/d">
                  <c:v>39947</c:v>
                </c:pt>
                <c:pt idx="1882" c:formatCode="yyyy/m/d">
                  <c:v>39946</c:v>
                </c:pt>
                <c:pt idx="1883" c:formatCode="yyyy/m/d">
                  <c:v>39945</c:v>
                </c:pt>
                <c:pt idx="1884" c:formatCode="yyyy/m/d">
                  <c:v>39944</c:v>
                </c:pt>
                <c:pt idx="1885" c:formatCode="yyyy/m/d">
                  <c:v>39941</c:v>
                </c:pt>
                <c:pt idx="1886" c:formatCode="yyyy/m/d">
                  <c:v>39940</c:v>
                </c:pt>
                <c:pt idx="1887" c:formatCode="yyyy/m/d">
                  <c:v>39939</c:v>
                </c:pt>
                <c:pt idx="1888" c:formatCode="yyyy/m/d">
                  <c:v>39938</c:v>
                </c:pt>
                <c:pt idx="1889" c:formatCode="yyyy/m/d">
                  <c:v>39937</c:v>
                </c:pt>
                <c:pt idx="1890" c:formatCode="yyyy/m/d">
                  <c:v>39933</c:v>
                </c:pt>
                <c:pt idx="1891" c:formatCode="yyyy/m/d">
                  <c:v>39932</c:v>
                </c:pt>
                <c:pt idx="1892" c:formatCode="yyyy/m/d">
                  <c:v>39931</c:v>
                </c:pt>
                <c:pt idx="1893" c:formatCode="yyyy/m/d">
                  <c:v>39930</c:v>
                </c:pt>
                <c:pt idx="1894" c:formatCode="yyyy/m/d">
                  <c:v>39927</c:v>
                </c:pt>
                <c:pt idx="1895" c:formatCode="yyyy/m/d">
                  <c:v>39926</c:v>
                </c:pt>
                <c:pt idx="1896" c:formatCode="yyyy/m/d">
                  <c:v>39925</c:v>
                </c:pt>
                <c:pt idx="1897" c:formatCode="yyyy/m/d">
                  <c:v>39924</c:v>
                </c:pt>
                <c:pt idx="1898" c:formatCode="yyyy/m/d">
                  <c:v>39923</c:v>
                </c:pt>
                <c:pt idx="1899" c:formatCode="yyyy/m/d">
                  <c:v>39920</c:v>
                </c:pt>
                <c:pt idx="1900" c:formatCode="yyyy/m/d">
                  <c:v>39919</c:v>
                </c:pt>
                <c:pt idx="1901" c:formatCode="yyyy/m/d">
                  <c:v>39918</c:v>
                </c:pt>
                <c:pt idx="1902" c:formatCode="yyyy/m/d">
                  <c:v>39917</c:v>
                </c:pt>
                <c:pt idx="1903" c:formatCode="yyyy/m/d">
                  <c:v>39916</c:v>
                </c:pt>
                <c:pt idx="1904" c:formatCode="yyyy/m/d">
                  <c:v>39913</c:v>
                </c:pt>
                <c:pt idx="1905" c:formatCode="yyyy/m/d">
                  <c:v>39912</c:v>
                </c:pt>
                <c:pt idx="1906" c:formatCode="yyyy/m/d">
                  <c:v>39911</c:v>
                </c:pt>
                <c:pt idx="1907" c:formatCode="yyyy/m/d">
                  <c:v>39910</c:v>
                </c:pt>
                <c:pt idx="1908" c:formatCode="yyyy/m/d">
                  <c:v>39906</c:v>
                </c:pt>
                <c:pt idx="1909" c:formatCode="yyyy/m/d">
                  <c:v>39905</c:v>
                </c:pt>
                <c:pt idx="1910" c:formatCode="yyyy/m/d">
                  <c:v>39904</c:v>
                </c:pt>
                <c:pt idx="1911" c:formatCode="yyyy/m/d">
                  <c:v>39903</c:v>
                </c:pt>
                <c:pt idx="1912" c:formatCode="yyyy/m/d">
                  <c:v>39902</c:v>
                </c:pt>
                <c:pt idx="1913" c:formatCode="yyyy/m/d">
                  <c:v>39899</c:v>
                </c:pt>
                <c:pt idx="1914" c:formatCode="yyyy/m/d">
                  <c:v>39898</c:v>
                </c:pt>
                <c:pt idx="1915" c:formatCode="yyyy/m/d">
                  <c:v>39897</c:v>
                </c:pt>
                <c:pt idx="1916" c:formatCode="yyyy/m/d">
                  <c:v>39896</c:v>
                </c:pt>
                <c:pt idx="1917" c:formatCode="yyyy/m/d">
                  <c:v>39895</c:v>
                </c:pt>
                <c:pt idx="1918" c:formatCode="yyyy/m/d">
                  <c:v>39892</c:v>
                </c:pt>
                <c:pt idx="1919" c:formatCode="yyyy/m/d">
                  <c:v>39891</c:v>
                </c:pt>
                <c:pt idx="1920" c:formatCode="yyyy/m/d">
                  <c:v>39890</c:v>
                </c:pt>
                <c:pt idx="1921" c:formatCode="yyyy/m/d">
                  <c:v>39889</c:v>
                </c:pt>
                <c:pt idx="1922" c:formatCode="yyyy/m/d">
                  <c:v>39888</c:v>
                </c:pt>
                <c:pt idx="1923" c:formatCode="yyyy/m/d">
                  <c:v>39885</c:v>
                </c:pt>
                <c:pt idx="1924" c:formatCode="yyyy/m/d">
                  <c:v>39884</c:v>
                </c:pt>
                <c:pt idx="1925" c:formatCode="yyyy/m/d">
                  <c:v>39883</c:v>
                </c:pt>
                <c:pt idx="1926" c:formatCode="yyyy/m/d">
                  <c:v>39882</c:v>
                </c:pt>
                <c:pt idx="1927" c:formatCode="yyyy/m/d">
                  <c:v>39881</c:v>
                </c:pt>
                <c:pt idx="1928" c:formatCode="yyyy/m/d">
                  <c:v>39878</c:v>
                </c:pt>
                <c:pt idx="1929" c:formatCode="yyyy/m/d">
                  <c:v>39877</c:v>
                </c:pt>
                <c:pt idx="1930" c:formatCode="yyyy/m/d">
                  <c:v>39876</c:v>
                </c:pt>
                <c:pt idx="1931" c:formatCode="yyyy/m/d">
                  <c:v>39875</c:v>
                </c:pt>
                <c:pt idx="1932" c:formatCode="yyyy/m/d">
                  <c:v>39874</c:v>
                </c:pt>
                <c:pt idx="1933" c:formatCode="yyyy/m/d">
                  <c:v>39871</c:v>
                </c:pt>
                <c:pt idx="1934" c:formatCode="yyyy/m/d">
                  <c:v>39870</c:v>
                </c:pt>
                <c:pt idx="1935" c:formatCode="yyyy/m/d">
                  <c:v>39869</c:v>
                </c:pt>
                <c:pt idx="1936" c:formatCode="yyyy/m/d">
                  <c:v>39868</c:v>
                </c:pt>
                <c:pt idx="1937" c:formatCode="yyyy/m/d">
                  <c:v>39867</c:v>
                </c:pt>
                <c:pt idx="1938" c:formatCode="yyyy/m/d">
                  <c:v>39864</c:v>
                </c:pt>
                <c:pt idx="1939" c:formatCode="yyyy/m/d">
                  <c:v>39863</c:v>
                </c:pt>
                <c:pt idx="1940" c:formatCode="yyyy/m/d">
                  <c:v>39862</c:v>
                </c:pt>
                <c:pt idx="1941" c:formatCode="yyyy/m/d">
                  <c:v>39861</c:v>
                </c:pt>
                <c:pt idx="1942" c:formatCode="yyyy/m/d">
                  <c:v>39860</c:v>
                </c:pt>
                <c:pt idx="1943" c:formatCode="yyyy/m/d">
                  <c:v>39857</c:v>
                </c:pt>
                <c:pt idx="1944" c:formatCode="yyyy/m/d">
                  <c:v>39856</c:v>
                </c:pt>
                <c:pt idx="1945" c:formatCode="yyyy/m/d">
                  <c:v>39855</c:v>
                </c:pt>
                <c:pt idx="1946" c:formatCode="yyyy/m/d">
                  <c:v>39854</c:v>
                </c:pt>
                <c:pt idx="1947" c:formatCode="yyyy/m/d">
                  <c:v>39853</c:v>
                </c:pt>
                <c:pt idx="1948" c:formatCode="yyyy/m/d">
                  <c:v>39850</c:v>
                </c:pt>
                <c:pt idx="1949" c:formatCode="yyyy/m/d">
                  <c:v>39849</c:v>
                </c:pt>
                <c:pt idx="1950" c:formatCode="yyyy/m/d">
                  <c:v>39848</c:v>
                </c:pt>
                <c:pt idx="1951" c:formatCode="yyyy/m/d">
                  <c:v>39847</c:v>
                </c:pt>
                <c:pt idx="1952" c:formatCode="yyyy/m/d">
                  <c:v>39846</c:v>
                </c:pt>
                <c:pt idx="1953" c:formatCode="yyyy/m/d">
                  <c:v>39836</c:v>
                </c:pt>
                <c:pt idx="1954" c:formatCode="yyyy/m/d">
                  <c:v>39835</c:v>
                </c:pt>
                <c:pt idx="1955" c:formatCode="yyyy/m/d">
                  <c:v>39834</c:v>
                </c:pt>
                <c:pt idx="1956" c:formatCode="yyyy/m/d">
                  <c:v>39833</c:v>
                </c:pt>
                <c:pt idx="1957" c:formatCode="yyyy/m/d">
                  <c:v>39832</c:v>
                </c:pt>
                <c:pt idx="1958" c:formatCode="yyyy/m/d">
                  <c:v>39829</c:v>
                </c:pt>
                <c:pt idx="1959" c:formatCode="yyyy/m/d">
                  <c:v>39828</c:v>
                </c:pt>
                <c:pt idx="1960" c:formatCode="yyyy/m/d">
                  <c:v>39827</c:v>
                </c:pt>
                <c:pt idx="1961" c:formatCode="yyyy/m/d">
                  <c:v>39826</c:v>
                </c:pt>
                <c:pt idx="1962" c:formatCode="yyyy/m/d">
                  <c:v>39825</c:v>
                </c:pt>
                <c:pt idx="1963" c:formatCode="yyyy/m/d">
                  <c:v>39822</c:v>
                </c:pt>
                <c:pt idx="1964" c:formatCode="yyyy/m/d">
                  <c:v>39821</c:v>
                </c:pt>
                <c:pt idx="1965" c:formatCode="yyyy/m/d">
                  <c:v>39820</c:v>
                </c:pt>
                <c:pt idx="1966" c:formatCode="yyyy/m/d">
                  <c:v>39819</c:v>
                </c:pt>
                <c:pt idx="1967" c:formatCode="yyyy/m/d">
                  <c:v>39818</c:v>
                </c:pt>
                <c:pt idx="1968" c:formatCode="yyyy/m/d">
                  <c:v>39813</c:v>
                </c:pt>
                <c:pt idx="1969" c:formatCode="yyyy/m/d">
                  <c:v>39812</c:v>
                </c:pt>
                <c:pt idx="1970" c:formatCode="yyyy/m/d">
                  <c:v>39811</c:v>
                </c:pt>
                <c:pt idx="1971" c:formatCode="yyyy/m/d">
                  <c:v>39808</c:v>
                </c:pt>
                <c:pt idx="1972" c:formatCode="yyyy/m/d">
                  <c:v>39807</c:v>
                </c:pt>
                <c:pt idx="1973" c:formatCode="yyyy/m/d">
                  <c:v>39806</c:v>
                </c:pt>
                <c:pt idx="1974" c:formatCode="yyyy/m/d">
                  <c:v>39805</c:v>
                </c:pt>
                <c:pt idx="1975" c:formatCode="yyyy/m/d">
                  <c:v>39804</c:v>
                </c:pt>
                <c:pt idx="1976" c:formatCode="yyyy/m/d">
                  <c:v>39801</c:v>
                </c:pt>
                <c:pt idx="1977" c:formatCode="yyyy/m/d">
                  <c:v>39800</c:v>
                </c:pt>
                <c:pt idx="1978" c:formatCode="yyyy/m/d">
                  <c:v>39799</c:v>
                </c:pt>
                <c:pt idx="1979" c:formatCode="yyyy/m/d">
                  <c:v>39798</c:v>
                </c:pt>
                <c:pt idx="1980" c:formatCode="yyyy/m/d">
                  <c:v>39797</c:v>
                </c:pt>
                <c:pt idx="1981" c:formatCode="yyyy/m/d">
                  <c:v>39794</c:v>
                </c:pt>
                <c:pt idx="1982" c:formatCode="yyyy/m/d">
                  <c:v>39793</c:v>
                </c:pt>
                <c:pt idx="1983" c:formatCode="yyyy/m/d">
                  <c:v>39792</c:v>
                </c:pt>
                <c:pt idx="1984" c:formatCode="yyyy/m/d">
                  <c:v>39791</c:v>
                </c:pt>
                <c:pt idx="1985" c:formatCode="yyyy/m/d">
                  <c:v>39790</c:v>
                </c:pt>
                <c:pt idx="1986" c:formatCode="yyyy/m/d">
                  <c:v>39787</c:v>
                </c:pt>
                <c:pt idx="1987" c:formatCode="yyyy/m/d">
                  <c:v>39786</c:v>
                </c:pt>
                <c:pt idx="1988" c:formatCode="yyyy/m/d">
                  <c:v>39785</c:v>
                </c:pt>
                <c:pt idx="1989" c:formatCode="yyyy/m/d">
                  <c:v>39784</c:v>
                </c:pt>
                <c:pt idx="1990" c:formatCode="yyyy/m/d">
                  <c:v>39783</c:v>
                </c:pt>
                <c:pt idx="1991" c:formatCode="yyyy/m/d">
                  <c:v>39780</c:v>
                </c:pt>
                <c:pt idx="1992" c:formatCode="yyyy/m/d">
                  <c:v>39779</c:v>
                </c:pt>
                <c:pt idx="1993" c:formatCode="yyyy/m/d">
                  <c:v>39778</c:v>
                </c:pt>
                <c:pt idx="1994" c:formatCode="yyyy/m/d">
                  <c:v>39777</c:v>
                </c:pt>
                <c:pt idx="1995" c:formatCode="yyyy/m/d">
                  <c:v>39776</c:v>
                </c:pt>
                <c:pt idx="1996" c:formatCode="yyyy/m/d">
                  <c:v>39773</c:v>
                </c:pt>
                <c:pt idx="1997" c:formatCode="yyyy/m/d">
                  <c:v>39772</c:v>
                </c:pt>
                <c:pt idx="1998" c:formatCode="yyyy/m/d">
                  <c:v>39771</c:v>
                </c:pt>
                <c:pt idx="1999" c:formatCode="yyyy/m/d">
                  <c:v>39770</c:v>
                </c:pt>
                <c:pt idx="2000" c:formatCode="yyyy/m/d">
                  <c:v>39769</c:v>
                </c:pt>
                <c:pt idx="2001" c:formatCode="yyyy/m/d">
                  <c:v>39766</c:v>
                </c:pt>
                <c:pt idx="2002" c:formatCode="yyyy/m/d">
                  <c:v>39765</c:v>
                </c:pt>
                <c:pt idx="2003" c:formatCode="yyyy/m/d">
                  <c:v>39764</c:v>
                </c:pt>
                <c:pt idx="2004" c:formatCode="yyyy/m/d">
                  <c:v>39763</c:v>
                </c:pt>
                <c:pt idx="2005" c:formatCode="yyyy/m/d">
                  <c:v>39762</c:v>
                </c:pt>
                <c:pt idx="2006" c:formatCode="yyyy/m/d">
                  <c:v>39759</c:v>
                </c:pt>
                <c:pt idx="2007" c:formatCode="yyyy/m/d">
                  <c:v>39758</c:v>
                </c:pt>
                <c:pt idx="2008" c:formatCode="yyyy/m/d">
                  <c:v>39757</c:v>
                </c:pt>
                <c:pt idx="2009" c:formatCode="yyyy/m/d">
                  <c:v>39756</c:v>
                </c:pt>
                <c:pt idx="2010" c:formatCode="yyyy/m/d">
                  <c:v>39755</c:v>
                </c:pt>
                <c:pt idx="2011" c:formatCode="yyyy/m/d">
                  <c:v>39752</c:v>
                </c:pt>
                <c:pt idx="2012" c:formatCode="yyyy/m/d">
                  <c:v>39751</c:v>
                </c:pt>
                <c:pt idx="2013" c:formatCode="yyyy/m/d">
                  <c:v>39750</c:v>
                </c:pt>
                <c:pt idx="2014" c:formatCode="yyyy/m/d">
                  <c:v>39749</c:v>
                </c:pt>
                <c:pt idx="2015" c:formatCode="yyyy/m/d">
                  <c:v>39748</c:v>
                </c:pt>
                <c:pt idx="2016" c:formatCode="yyyy/m/d">
                  <c:v>39745</c:v>
                </c:pt>
                <c:pt idx="2017" c:formatCode="yyyy/m/d">
                  <c:v>39744</c:v>
                </c:pt>
                <c:pt idx="2018" c:formatCode="yyyy/m/d">
                  <c:v>39743</c:v>
                </c:pt>
                <c:pt idx="2019" c:formatCode="yyyy/m/d">
                  <c:v>39742</c:v>
                </c:pt>
                <c:pt idx="2020" c:formatCode="yyyy/m/d">
                  <c:v>39741</c:v>
                </c:pt>
                <c:pt idx="2021" c:formatCode="yyyy/m/d">
                  <c:v>39738</c:v>
                </c:pt>
                <c:pt idx="2022" c:formatCode="yyyy/m/d">
                  <c:v>39737</c:v>
                </c:pt>
                <c:pt idx="2023" c:formatCode="yyyy/m/d">
                  <c:v>39736</c:v>
                </c:pt>
                <c:pt idx="2024" c:formatCode="yyyy/m/d">
                  <c:v>39735</c:v>
                </c:pt>
                <c:pt idx="2025" c:formatCode="yyyy/m/d">
                  <c:v>39734</c:v>
                </c:pt>
                <c:pt idx="2026" c:formatCode="yyyy/m/d">
                  <c:v>39731</c:v>
                </c:pt>
                <c:pt idx="2027" c:formatCode="yyyy/m/d">
                  <c:v>39730</c:v>
                </c:pt>
                <c:pt idx="2028" c:formatCode="yyyy/m/d">
                  <c:v>39729</c:v>
                </c:pt>
                <c:pt idx="2029" c:formatCode="yyyy/m/d">
                  <c:v>39728</c:v>
                </c:pt>
                <c:pt idx="2030" c:formatCode="yyyy/m/d">
                  <c:v>39727</c:v>
                </c:pt>
                <c:pt idx="2031" c:formatCode="yyyy/m/d">
                  <c:v>39717</c:v>
                </c:pt>
                <c:pt idx="2032" c:formatCode="yyyy/m/d">
                  <c:v>39716</c:v>
                </c:pt>
                <c:pt idx="2033" c:formatCode="yyyy/m/d">
                  <c:v>39715</c:v>
                </c:pt>
                <c:pt idx="2034" c:formatCode="yyyy/m/d">
                  <c:v>39714</c:v>
                </c:pt>
                <c:pt idx="2035" c:formatCode="yyyy/m/d">
                  <c:v>39713</c:v>
                </c:pt>
                <c:pt idx="2036" c:formatCode="yyyy/m/d">
                  <c:v>39710</c:v>
                </c:pt>
                <c:pt idx="2037" c:formatCode="yyyy/m/d">
                  <c:v>39709</c:v>
                </c:pt>
                <c:pt idx="2038" c:formatCode="yyyy/m/d">
                  <c:v>39708</c:v>
                </c:pt>
                <c:pt idx="2039" c:formatCode="yyyy/m/d">
                  <c:v>39707</c:v>
                </c:pt>
                <c:pt idx="2040" c:formatCode="yyyy/m/d">
                  <c:v>39703</c:v>
                </c:pt>
                <c:pt idx="2041" c:formatCode="yyyy/m/d">
                  <c:v>39702</c:v>
                </c:pt>
                <c:pt idx="2042" c:formatCode="yyyy/m/d">
                  <c:v>39701</c:v>
                </c:pt>
                <c:pt idx="2043" c:formatCode="yyyy/m/d">
                  <c:v>39700</c:v>
                </c:pt>
                <c:pt idx="2044" c:formatCode="yyyy/m/d">
                  <c:v>39699</c:v>
                </c:pt>
                <c:pt idx="2045" c:formatCode="yyyy/m/d">
                  <c:v>39696</c:v>
                </c:pt>
                <c:pt idx="2046" c:formatCode="yyyy/m/d">
                  <c:v>39695</c:v>
                </c:pt>
                <c:pt idx="2047" c:formatCode="yyyy/m/d">
                  <c:v>39694</c:v>
                </c:pt>
                <c:pt idx="2048" c:formatCode="yyyy/m/d">
                  <c:v>39693</c:v>
                </c:pt>
                <c:pt idx="2049" c:formatCode="yyyy/m/d">
                  <c:v>39692</c:v>
                </c:pt>
                <c:pt idx="2050" c:formatCode="yyyy/m/d">
                  <c:v>39689</c:v>
                </c:pt>
                <c:pt idx="2051" c:formatCode="yyyy/m/d">
                  <c:v>39688</c:v>
                </c:pt>
                <c:pt idx="2052" c:formatCode="yyyy/m/d">
                  <c:v>39687</c:v>
                </c:pt>
                <c:pt idx="2053" c:formatCode="yyyy/m/d">
                  <c:v>39686</c:v>
                </c:pt>
                <c:pt idx="2054" c:formatCode="yyyy/m/d">
                  <c:v>39685</c:v>
                </c:pt>
                <c:pt idx="2055" c:formatCode="yyyy/m/d">
                  <c:v>39682</c:v>
                </c:pt>
                <c:pt idx="2056" c:formatCode="yyyy/m/d">
                  <c:v>39681</c:v>
                </c:pt>
                <c:pt idx="2057" c:formatCode="yyyy/m/d">
                  <c:v>39680</c:v>
                </c:pt>
                <c:pt idx="2058" c:formatCode="yyyy/m/d">
                  <c:v>39679</c:v>
                </c:pt>
                <c:pt idx="2059" c:formatCode="yyyy/m/d">
                  <c:v>39678</c:v>
                </c:pt>
                <c:pt idx="2060" c:formatCode="yyyy/m/d">
                  <c:v>39675</c:v>
                </c:pt>
                <c:pt idx="2061" c:formatCode="yyyy/m/d">
                  <c:v>39674</c:v>
                </c:pt>
                <c:pt idx="2062" c:formatCode="yyyy/m/d">
                  <c:v>39673</c:v>
                </c:pt>
                <c:pt idx="2063" c:formatCode="yyyy/m/d">
                  <c:v>39672</c:v>
                </c:pt>
                <c:pt idx="2064" c:formatCode="yyyy/m/d">
                  <c:v>39671</c:v>
                </c:pt>
                <c:pt idx="2065" c:formatCode="yyyy/m/d">
                  <c:v>39668</c:v>
                </c:pt>
                <c:pt idx="2066" c:formatCode="yyyy/m/d">
                  <c:v>39667</c:v>
                </c:pt>
                <c:pt idx="2067" c:formatCode="yyyy/m/d">
                  <c:v>39666</c:v>
                </c:pt>
                <c:pt idx="2068" c:formatCode="yyyy/m/d">
                  <c:v>39665</c:v>
                </c:pt>
                <c:pt idx="2069" c:formatCode="yyyy/m/d">
                  <c:v>39664</c:v>
                </c:pt>
                <c:pt idx="2070" c:formatCode="yyyy/m/d">
                  <c:v>39661</c:v>
                </c:pt>
                <c:pt idx="2071" c:formatCode="yyyy/m/d">
                  <c:v>39660</c:v>
                </c:pt>
                <c:pt idx="2072" c:formatCode="yyyy/m/d">
                  <c:v>39659</c:v>
                </c:pt>
                <c:pt idx="2073" c:formatCode="yyyy/m/d">
                  <c:v>39658</c:v>
                </c:pt>
                <c:pt idx="2074" c:formatCode="yyyy/m/d">
                  <c:v>39657</c:v>
                </c:pt>
                <c:pt idx="2075" c:formatCode="yyyy/m/d">
                  <c:v>39654</c:v>
                </c:pt>
                <c:pt idx="2076" c:formatCode="yyyy/m/d">
                  <c:v>39653</c:v>
                </c:pt>
                <c:pt idx="2077" c:formatCode="yyyy/m/d">
                  <c:v>39652</c:v>
                </c:pt>
                <c:pt idx="2078" c:formatCode="yyyy/m/d">
                  <c:v>39651</c:v>
                </c:pt>
                <c:pt idx="2079" c:formatCode="yyyy/m/d">
                  <c:v>39650</c:v>
                </c:pt>
                <c:pt idx="2080" c:formatCode="yyyy/m/d">
                  <c:v>39647</c:v>
                </c:pt>
                <c:pt idx="2081" c:formatCode="yyyy/m/d">
                  <c:v>39646</c:v>
                </c:pt>
                <c:pt idx="2082" c:formatCode="yyyy/m/d">
                  <c:v>39645</c:v>
                </c:pt>
                <c:pt idx="2083" c:formatCode="yyyy/m/d">
                  <c:v>39644</c:v>
                </c:pt>
                <c:pt idx="2084" c:formatCode="yyyy/m/d">
                  <c:v>39643</c:v>
                </c:pt>
                <c:pt idx="2085" c:formatCode="yyyy/m/d">
                  <c:v>39640</c:v>
                </c:pt>
                <c:pt idx="2086" c:formatCode="yyyy/m/d">
                  <c:v>39639</c:v>
                </c:pt>
                <c:pt idx="2087" c:formatCode="yyyy/m/d">
                  <c:v>39638</c:v>
                </c:pt>
                <c:pt idx="2088" c:formatCode="yyyy/m/d">
                  <c:v>39637</c:v>
                </c:pt>
                <c:pt idx="2089" c:formatCode="yyyy/m/d">
                  <c:v>39636</c:v>
                </c:pt>
                <c:pt idx="2090" c:formatCode="yyyy/m/d">
                  <c:v>39633</c:v>
                </c:pt>
                <c:pt idx="2091" c:formatCode="yyyy/m/d">
                  <c:v>39632</c:v>
                </c:pt>
                <c:pt idx="2092" c:formatCode="yyyy/m/d">
                  <c:v>39631</c:v>
                </c:pt>
                <c:pt idx="2093" c:formatCode="yyyy/m/d">
                  <c:v>39630</c:v>
                </c:pt>
                <c:pt idx="2094" c:formatCode="yyyy/m/d">
                  <c:v>39629</c:v>
                </c:pt>
                <c:pt idx="2095" c:formatCode="yyyy/m/d">
                  <c:v>39626</c:v>
                </c:pt>
                <c:pt idx="2096" c:formatCode="yyyy/m/d">
                  <c:v>39625</c:v>
                </c:pt>
                <c:pt idx="2097" c:formatCode="yyyy/m/d">
                  <c:v>39624</c:v>
                </c:pt>
                <c:pt idx="2098" c:formatCode="yyyy/m/d">
                  <c:v>39623</c:v>
                </c:pt>
                <c:pt idx="2099" c:formatCode="yyyy/m/d">
                  <c:v>39622</c:v>
                </c:pt>
                <c:pt idx="2100" c:formatCode="yyyy/m/d">
                  <c:v>39619</c:v>
                </c:pt>
                <c:pt idx="2101" c:formatCode="yyyy/m/d">
                  <c:v>39618</c:v>
                </c:pt>
                <c:pt idx="2102" c:formatCode="yyyy/m/d">
                  <c:v>39617</c:v>
                </c:pt>
                <c:pt idx="2103" c:formatCode="yyyy/m/d">
                  <c:v>39616</c:v>
                </c:pt>
                <c:pt idx="2104" c:formatCode="yyyy/m/d">
                  <c:v>39615</c:v>
                </c:pt>
                <c:pt idx="2105" c:formatCode="yyyy/m/d">
                  <c:v>39612</c:v>
                </c:pt>
                <c:pt idx="2106" c:formatCode="yyyy/m/d">
                  <c:v>39611</c:v>
                </c:pt>
                <c:pt idx="2107" c:formatCode="yyyy/m/d">
                  <c:v>39610</c:v>
                </c:pt>
                <c:pt idx="2108" c:formatCode="yyyy/m/d">
                  <c:v>39609</c:v>
                </c:pt>
                <c:pt idx="2109" c:formatCode="yyyy/m/d">
                  <c:v>39605</c:v>
                </c:pt>
                <c:pt idx="2110" c:formatCode="yyyy/m/d">
                  <c:v>39604</c:v>
                </c:pt>
                <c:pt idx="2111" c:formatCode="yyyy/m/d">
                  <c:v>39603</c:v>
                </c:pt>
                <c:pt idx="2112" c:formatCode="yyyy/m/d">
                  <c:v>39602</c:v>
                </c:pt>
                <c:pt idx="2113" c:formatCode="yyyy/m/d">
                  <c:v>39601</c:v>
                </c:pt>
                <c:pt idx="2114" c:formatCode="yyyy/m/d">
                  <c:v>39598</c:v>
                </c:pt>
                <c:pt idx="2115" c:formatCode="yyyy/m/d">
                  <c:v>39597</c:v>
                </c:pt>
                <c:pt idx="2116" c:formatCode="yyyy/m/d">
                  <c:v>39596</c:v>
                </c:pt>
                <c:pt idx="2117" c:formatCode="yyyy/m/d">
                  <c:v>39595</c:v>
                </c:pt>
                <c:pt idx="2118" c:formatCode="yyyy/m/d">
                  <c:v>39594</c:v>
                </c:pt>
                <c:pt idx="2119" c:formatCode="yyyy/m/d">
                  <c:v>39591</c:v>
                </c:pt>
                <c:pt idx="2120" c:formatCode="yyyy/m/d">
                  <c:v>39590</c:v>
                </c:pt>
                <c:pt idx="2121" c:formatCode="yyyy/m/d">
                  <c:v>39589</c:v>
                </c:pt>
                <c:pt idx="2122" c:formatCode="yyyy/m/d">
                  <c:v>39588</c:v>
                </c:pt>
                <c:pt idx="2123" c:formatCode="yyyy/m/d">
                  <c:v>39587</c:v>
                </c:pt>
                <c:pt idx="2124" c:formatCode="yyyy/m/d">
                  <c:v>39584</c:v>
                </c:pt>
                <c:pt idx="2125" c:formatCode="yyyy/m/d">
                  <c:v>39583</c:v>
                </c:pt>
                <c:pt idx="2126" c:formatCode="yyyy/m/d">
                  <c:v>39582</c:v>
                </c:pt>
                <c:pt idx="2127" c:formatCode="yyyy/m/d">
                  <c:v>39581</c:v>
                </c:pt>
                <c:pt idx="2128" c:formatCode="yyyy/m/d">
                  <c:v>39580</c:v>
                </c:pt>
                <c:pt idx="2129" c:formatCode="yyyy/m/d">
                  <c:v>39577</c:v>
                </c:pt>
                <c:pt idx="2130" c:formatCode="yyyy/m/d">
                  <c:v>39576</c:v>
                </c:pt>
                <c:pt idx="2131" c:formatCode="yyyy/m/d">
                  <c:v>39575</c:v>
                </c:pt>
                <c:pt idx="2132" c:formatCode="yyyy/m/d">
                  <c:v>39574</c:v>
                </c:pt>
                <c:pt idx="2133" c:formatCode="yyyy/m/d">
                  <c:v>39573</c:v>
                </c:pt>
                <c:pt idx="2134" c:formatCode="yyyy/m/d">
                  <c:v>39568</c:v>
                </c:pt>
                <c:pt idx="2135" c:formatCode="yyyy/m/d">
                  <c:v>39567</c:v>
                </c:pt>
                <c:pt idx="2136" c:formatCode="yyyy/m/d">
                  <c:v>39566</c:v>
                </c:pt>
                <c:pt idx="2137" c:formatCode="yyyy/m/d">
                  <c:v>39563</c:v>
                </c:pt>
                <c:pt idx="2138" c:formatCode="yyyy/m/d">
                  <c:v>39562</c:v>
                </c:pt>
                <c:pt idx="2139" c:formatCode="yyyy/m/d">
                  <c:v>39561</c:v>
                </c:pt>
                <c:pt idx="2140" c:formatCode="yyyy/m/d">
                  <c:v>39560</c:v>
                </c:pt>
                <c:pt idx="2141" c:formatCode="yyyy/m/d">
                  <c:v>39559</c:v>
                </c:pt>
                <c:pt idx="2142" c:formatCode="yyyy/m/d">
                  <c:v>39556</c:v>
                </c:pt>
                <c:pt idx="2143" c:formatCode="yyyy/m/d">
                  <c:v>39555</c:v>
                </c:pt>
                <c:pt idx="2144" c:formatCode="yyyy/m/d">
                  <c:v>39554</c:v>
                </c:pt>
                <c:pt idx="2145" c:formatCode="yyyy/m/d">
                  <c:v>39553</c:v>
                </c:pt>
                <c:pt idx="2146" c:formatCode="yyyy/m/d">
                  <c:v>39552</c:v>
                </c:pt>
                <c:pt idx="2147" c:formatCode="yyyy/m/d">
                  <c:v>39549</c:v>
                </c:pt>
                <c:pt idx="2148" c:formatCode="yyyy/m/d">
                  <c:v>39548</c:v>
                </c:pt>
                <c:pt idx="2149" c:formatCode="yyyy/m/d">
                  <c:v>39547</c:v>
                </c:pt>
                <c:pt idx="2150" c:formatCode="yyyy/m/d">
                  <c:v>39546</c:v>
                </c:pt>
                <c:pt idx="2151" c:formatCode="yyyy/m/d">
                  <c:v>39545</c:v>
                </c:pt>
                <c:pt idx="2152" c:formatCode="yyyy/m/d">
                  <c:v>39541</c:v>
                </c:pt>
                <c:pt idx="2153" c:formatCode="yyyy/m/d">
                  <c:v>39540</c:v>
                </c:pt>
                <c:pt idx="2154" c:formatCode="yyyy/m/d">
                  <c:v>39539</c:v>
                </c:pt>
                <c:pt idx="2155" c:formatCode="yyyy/m/d">
                  <c:v>39538</c:v>
                </c:pt>
                <c:pt idx="2156" c:formatCode="yyyy/m/d">
                  <c:v>39535</c:v>
                </c:pt>
                <c:pt idx="2157" c:formatCode="yyyy/m/d">
                  <c:v>39534</c:v>
                </c:pt>
                <c:pt idx="2158" c:formatCode="yyyy/m/d">
                  <c:v>39533</c:v>
                </c:pt>
                <c:pt idx="2159" c:formatCode="yyyy/m/d">
                  <c:v>39532</c:v>
                </c:pt>
                <c:pt idx="2160" c:formatCode="yyyy/m/d">
                  <c:v>39531</c:v>
                </c:pt>
                <c:pt idx="2161" c:formatCode="yyyy/m/d">
                  <c:v>39528</c:v>
                </c:pt>
                <c:pt idx="2162" c:formatCode="yyyy/m/d">
                  <c:v>39527</c:v>
                </c:pt>
                <c:pt idx="2163" c:formatCode="yyyy/m/d">
                  <c:v>39526</c:v>
                </c:pt>
                <c:pt idx="2164" c:formatCode="yyyy/m/d">
                  <c:v>39525</c:v>
                </c:pt>
                <c:pt idx="2165" c:formatCode="yyyy/m/d">
                  <c:v>39524</c:v>
                </c:pt>
                <c:pt idx="2166" c:formatCode="yyyy/m/d">
                  <c:v>39521</c:v>
                </c:pt>
                <c:pt idx="2167" c:formatCode="yyyy/m/d">
                  <c:v>39520</c:v>
                </c:pt>
                <c:pt idx="2168" c:formatCode="yyyy/m/d">
                  <c:v>39519</c:v>
                </c:pt>
                <c:pt idx="2169" c:formatCode="yyyy/m/d">
                  <c:v>39518</c:v>
                </c:pt>
                <c:pt idx="2170" c:formatCode="yyyy/m/d">
                  <c:v>39517</c:v>
                </c:pt>
                <c:pt idx="2171" c:formatCode="yyyy/m/d">
                  <c:v>39514</c:v>
                </c:pt>
                <c:pt idx="2172" c:formatCode="yyyy/m/d">
                  <c:v>39513</c:v>
                </c:pt>
                <c:pt idx="2173" c:formatCode="yyyy/m/d">
                  <c:v>39512</c:v>
                </c:pt>
                <c:pt idx="2174" c:formatCode="yyyy/m/d">
                  <c:v>39511</c:v>
                </c:pt>
                <c:pt idx="2175" c:formatCode="yyyy/m/d">
                  <c:v>39510</c:v>
                </c:pt>
                <c:pt idx="2176" c:formatCode="yyyy/m/d">
                  <c:v>39507</c:v>
                </c:pt>
                <c:pt idx="2177" c:formatCode="yyyy/m/d">
                  <c:v>39506</c:v>
                </c:pt>
                <c:pt idx="2178" c:formatCode="yyyy/m/d">
                  <c:v>39505</c:v>
                </c:pt>
                <c:pt idx="2179" c:formatCode="yyyy/m/d">
                  <c:v>39504</c:v>
                </c:pt>
                <c:pt idx="2180" c:formatCode="yyyy/m/d">
                  <c:v>39503</c:v>
                </c:pt>
                <c:pt idx="2181" c:formatCode="yyyy/m/d">
                  <c:v>39500</c:v>
                </c:pt>
                <c:pt idx="2182" c:formatCode="yyyy/m/d">
                  <c:v>39499</c:v>
                </c:pt>
                <c:pt idx="2183" c:formatCode="yyyy/m/d">
                  <c:v>39498</c:v>
                </c:pt>
                <c:pt idx="2184" c:formatCode="yyyy/m/d">
                  <c:v>39497</c:v>
                </c:pt>
                <c:pt idx="2185" c:formatCode="yyyy/m/d">
                  <c:v>39496</c:v>
                </c:pt>
                <c:pt idx="2186" c:formatCode="yyyy/m/d">
                  <c:v>39493</c:v>
                </c:pt>
                <c:pt idx="2187" c:formatCode="yyyy/m/d">
                  <c:v>39492</c:v>
                </c:pt>
                <c:pt idx="2188" c:formatCode="yyyy/m/d">
                  <c:v>39491</c:v>
                </c:pt>
                <c:pt idx="2189" c:formatCode="yyyy/m/d">
                  <c:v>39483</c:v>
                </c:pt>
                <c:pt idx="2190" c:formatCode="yyyy/m/d">
                  <c:v>39482</c:v>
                </c:pt>
                <c:pt idx="2191" c:formatCode="yyyy/m/d">
                  <c:v>39479</c:v>
                </c:pt>
                <c:pt idx="2192" c:formatCode="yyyy/m/d">
                  <c:v>39478</c:v>
                </c:pt>
                <c:pt idx="2193" c:formatCode="yyyy/m/d">
                  <c:v>39477</c:v>
                </c:pt>
                <c:pt idx="2194" c:formatCode="yyyy/m/d">
                  <c:v>39476</c:v>
                </c:pt>
                <c:pt idx="2195" c:formatCode="yyyy/m/d">
                  <c:v>39475</c:v>
                </c:pt>
                <c:pt idx="2196" c:formatCode="yyyy/m/d">
                  <c:v>39472</c:v>
                </c:pt>
                <c:pt idx="2197" c:formatCode="yyyy/m/d">
                  <c:v>39471</c:v>
                </c:pt>
                <c:pt idx="2198" c:formatCode="yyyy/m/d">
                  <c:v>39470</c:v>
                </c:pt>
                <c:pt idx="2199" c:formatCode="yyyy/m/d">
                  <c:v>39469</c:v>
                </c:pt>
                <c:pt idx="2200" c:formatCode="yyyy/m/d">
                  <c:v>39468</c:v>
                </c:pt>
                <c:pt idx="2201" c:formatCode="yyyy/m/d">
                  <c:v>39465</c:v>
                </c:pt>
                <c:pt idx="2202" c:formatCode="yyyy/m/d">
                  <c:v>39464</c:v>
                </c:pt>
                <c:pt idx="2203" c:formatCode="yyyy/m/d">
                  <c:v>39463</c:v>
                </c:pt>
                <c:pt idx="2204" c:formatCode="yyyy/m/d">
                  <c:v>39462</c:v>
                </c:pt>
                <c:pt idx="2205" c:formatCode="yyyy/m/d">
                  <c:v>39461</c:v>
                </c:pt>
                <c:pt idx="2206" c:formatCode="yyyy/m/d">
                  <c:v>39458</c:v>
                </c:pt>
                <c:pt idx="2207" c:formatCode="yyyy/m/d">
                  <c:v>39457</c:v>
                </c:pt>
                <c:pt idx="2208" c:formatCode="yyyy/m/d">
                  <c:v>39456</c:v>
                </c:pt>
                <c:pt idx="2209" c:formatCode="yyyy/m/d">
                  <c:v>39455</c:v>
                </c:pt>
                <c:pt idx="2210" c:formatCode="yyyy/m/d">
                  <c:v>39454</c:v>
                </c:pt>
                <c:pt idx="2211" c:formatCode="yyyy/m/d">
                  <c:v>39451</c:v>
                </c:pt>
                <c:pt idx="2212" c:formatCode="yyyy/m/d">
                  <c:v>39450</c:v>
                </c:pt>
                <c:pt idx="2213" c:formatCode="yyyy/m/d">
                  <c:v>39449</c:v>
                </c:pt>
                <c:pt idx="2214" c:formatCode="yyyy/m/d">
                  <c:v>39444</c:v>
                </c:pt>
                <c:pt idx="2215" c:formatCode="yyyy/m/d">
                  <c:v>39443</c:v>
                </c:pt>
                <c:pt idx="2216" c:formatCode="yyyy/m/d">
                  <c:v>39442</c:v>
                </c:pt>
                <c:pt idx="2217" c:formatCode="yyyy/m/d">
                  <c:v>39441</c:v>
                </c:pt>
                <c:pt idx="2218" c:formatCode="yyyy/m/d">
                  <c:v>39440</c:v>
                </c:pt>
                <c:pt idx="2219" c:formatCode="yyyy/m/d">
                  <c:v>39437</c:v>
                </c:pt>
                <c:pt idx="2220" c:formatCode="yyyy/m/d">
                  <c:v>39436</c:v>
                </c:pt>
                <c:pt idx="2221" c:formatCode="yyyy/m/d">
                  <c:v>39435</c:v>
                </c:pt>
                <c:pt idx="2222" c:formatCode="yyyy/m/d">
                  <c:v>39434</c:v>
                </c:pt>
                <c:pt idx="2223" c:formatCode="yyyy/m/d">
                  <c:v>39433</c:v>
                </c:pt>
                <c:pt idx="2224" c:formatCode="yyyy/m/d">
                  <c:v>39430</c:v>
                </c:pt>
                <c:pt idx="2225" c:formatCode="yyyy/m/d">
                  <c:v>39429</c:v>
                </c:pt>
                <c:pt idx="2226" c:formatCode="yyyy/m/d">
                  <c:v>39428</c:v>
                </c:pt>
                <c:pt idx="2227" c:formatCode="yyyy/m/d">
                  <c:v>39427</c:v>
                </c:pt>
                <c:pt idx="2228" c:formatCode="yyyy/m/d">
                  <c:v>39426</c:v>
                </c:pt>
                <c:pt idx="2229" c:formatCode="yyyy/m/d">
                  <c:v>39423</c:v>
                </c:pt>
                <c:pt idx="2230" c:formatCode="yyyy/m/d">
                  <c:v>39422</c:v>
                </c:pt>
                <c:pt idx="2231" c:formatCode="yyyy/m/d">
                  <c:v>39421</c:v>
                </c:pt>
                <c:pt idx="2232" c:formatCode="yyyy/m/d">
                  <c:v>39420</c:v>
                </c:pt>
                <c:pt idx="2233" c:formatCode="yyyy/m/d">
                  <c:v>39419</c:v>
                </c:pt>
                <c:pt idx="2234" c:formatCode="yyyy/m/d">
                  <c:v>39416</c:v>
                </c:pt>
                <c:pt idx="2235" c:formatCode="yyyy/m/d">
                  <c:v>39415</c:v>
                </c:pt>
                <c:pt idx="2236" c:formatCode="yyyy/m/d">
                  <c:v>39414</c:v>
                </c:pt>
                <c:pt idx="2237" c:formatCode="yyyy/m/d">
                  <c:v>39413</c:v>
                </c:pt>
                <c:pt idx="2238" c:formatCode="yyyy/m/d">
                  <c:v>39412</c:v>
                </c:pt>
                <c:pt idx="2239" c:formatCode="yyyy/m/d">
                  <c:v>39409</c:v>
                </c:pt>
                <c:pt idx="2240" c:formatCode="yyyy/m/d">
                  <c:v>39408</c:v>
                </c:pt>
                <c:pt idx="2241" c:formatCode="yyyy/m/d">
                  <c:v>39407</c:v>
                </c:pt>
                <c:pt idx="2242" c:formatCode="yyyy/m/d">
                  <c:v>39406</c:v>
                </c:pt>
                <c:pt idx="2243" c:formatCode="yyyy/m/d">
                  <c:v>39405</c:v>
                </c:pt>
                <c:pt idx="2244" c:formatCode="yyyy/m/d">
                  <c:v>39402</c:v>
                </c:pt>
                <c:pt idx="2245" c:formatCode="yyyy/m/d">
                  <c:v>39401</c:v>
                </c:pt>
                <c:pt idx="2246" c:formatCode="yyyy/m/d">
                  <c:v>39400</c:v>
                </c:pt>
                <c:pt idx="2247" c:formatCode="yyyy/m/d">
                  <c:v>39399</c:v>
                </c:pt>
                <c:pt idx="2248" c:formatCode="yyyy/m/d">
                  <c:v>39398</c:v>
                </c:pt>
                <c:pt idx="2249" c:formatCode="yyyy/m/d">
                  <c:v>39395</c:v>
                </c:pt>
                <c:pt idx="2250" c:formatCode="yyyy/m/d">
                  <c:v>39394</c:v>
                </c:pt>
                <c:pt idx="2251" c:formatCode="yyyy/m/d">
                  <c:v>39393</c:v>
                </c:pt>
                <c:pt idx="2252" c:formatCode="yyyy/m/d">
                  <c:v>39392</c:v>
                </c:pt>
                <c:pt idx="2253" c:formatCode="yyyy/m/d">
                  <c:v>39391</c:v>
                </c:pt>
                <c:pt idx="2254" c:formatCode="yyyy/m/d">
                  <c:v>39388</c:v>
                </c:pt>
                <c:pt idx="2255" c:formatCode="yyyy/m/d">
                  <c:v>39387</c:v>
                </c:pt>
                <c:pt idx="2256" c:formatCode="yyyy/m/d">
                  <c:v>39386</c:v>
                </c:pt>
                <c:pt idx="2257" c:formatCode="yyyy/m/d">
                  <c:v>39385</c:v>
                </c:pt>
                <c:pt idx="2258" c:formatCode="yyyy/m/d">
                  <c:v>39384</c:v>
                </c:pt>
                <c:pt idx="2259" c:formatCode="yyyy/m/d">
                  <c:v>39381</c:v>
                </c:pt>
                <c:pt idx="2260" c:formatCode="yyyy/m/d">
                  <c:v>39380</c:v>
                </c:pt>
                <c:pt idx="2261" c:formatCode="yyyy/m/d">
                  <c:v>39379</c:v>
                </c:pt>
                <c:pt idx="2262" c:formatCode="yyyy/m/d">
                  <c:v>39378</c:v>
                </c:pt>
                <c:pt idx="2263" c:formatCode="yyyy/m/d">
                  <c:v>39377</c:v>
                </c:pt>
                <c:pt idx="2264" c:formatCode="yyyy/m/d">
                  <c:v>39374</c:v>
                </c:pt>
                <c:pt idx="2265" c:formatCode="yyyy/m/d">
                  <c:v>39373</c:v>
                </c:pt>
                <c:pt idx="2266" c:formatCode="yyyy/m/d">
                  <c:v>39372</c:v>
                </c:pt>
                <c:pt idx="2267" c:formatCode="yyyy/m/d">
                  <c:v>39371</c:v>
                </c:pt>
                <c:pt idx="2268" c:formatCode="yyyy/m/d">
                  <c:v>39370</c:v>
                </c:pt>
                <c:pt idx="2269" c:formatCode="yyyy/m/d">
                  <c:v>39367</c:v>
                </c:pt>
                <c:pt idx="2270" c:formatCode="yyyy/m/d">
                  <c:v>39366</c:v>
                </c:pt>
                <c:pt idx="2271" c:formatCode="yyyy/m/d">
                  <c:v>39365</c:v>
                </c:pt>
                <c:pt idx="2272" c:formatCode="yyyy/m/d">
                  <c:v>39364</c:v>
                </c:pt>
                <c:pt idx="2273" c:formatCode="yyyy/m/d">
                  <c:v>39363</c:v>
                </c:pt>
                <c:pt idx="2274" c:formatCode="yyyy/m/d">
                  <c:v>39353</c:v>
                </c:pt>
                <c:pt idx="2275" c:formatCode="yyyy/m/d">
                  <c:v>39352</c:v>
                </c:pt>
                <c:pt idx="2276" c:formatCode="yyyy/m/d">
                  <c:v>39351</c:v>
                </c:pt>
                <c:pt idx="2277" c:formatCode="yyyy/m/d">
                  <c:v>39350</c:v>
                </c:pt>
                <c:pt idx="2278" c:formatCode="yyyy/m/d">
                  <c:v>39349</c:v>
                </c:pt>
                <c:pt idx="2279" c:formatCode="yyyy/m/d">
                  <c:v>39346</c:v>
                </c:pt>
                <c:pt idx="2280" c:formatCode="yyyy/m/d">
                  <c:v>39345</c:v>
                </c:pt>
                <c:pt idx="2281" c:formatCode="yyyy/m/d">
                  <c:v>39344</c:v>
                </c:pt>
                <c:pt idx="2282" c:formatCode="yyyy/m/d">
                  <c:v>39343</c:v>
                </c:pt>
                <c:pt idx="2283" c:formatCode="yyyy/m/d">
                  <c:v>39342</c:v>
                </c:pt>
                <c:pt idx="2284" c:formatCode="yyyy/m/d">
                  <c:v>39339</c:v>
                </c:pt>
                <c:pt idx="2285" c:formatCode="yyyy/m/d">
                  <c:v>39338</c:v>
                </c:pt>
                <c:pt idx="2286" c:formatCode="yyyy/m/d">
                  <c:v>39337</c:v>
                </c:pt>
                <c:pt idx="2287" c:formatCode="yyyy/m/d">
                  <c:v>39336</c:v>
                </c:pt>
                <c:pt idx="2288" c:formatCode="yyyy/m/d">
                  <c:v>39335</c:v>
                </c:pt>
                <c:pt idx="2289" c:formatCode="yyyy/m/d">
                  <c:v>39332</c:v>
                </c:pt>
                <c:pt idx="2290" c:formatCode="yyyy/m/d">
                  <c:v>39331</c:v>
                </c:pt>
                <c:pt idx="2291" c:formatCode="yyyy/m/d">
                  <c:v>39330</c:v>
                </c:pt>
                <c:pt idx="2292" c:formatCode="yyyy/m/d">
                  <c:v>39329</c:v>
                </c:pt>
                <c:pt idx="2293" c:formatCode="yyyy/m/d">
                  <c:v>39328</c:v>
                </c:pt>
                <c:pt idx="2294" c:formatCode="yyyy/m/d">
                  <c:v>39325</c:v>
                </c:pt>
                <c:pt idx="2295" c:formatCode="yyyy/m/d">
                  <c:v>39324</c:v>
                </c:pt>
                <c:pt idx="2296" c:formatCode="yyyy/m/d">
                  <c:v>39323</c:v>
                </c:pt>
                <c:pt idx="2297" c:formatCode="yyyy/m/d">
                  <c:v>39322</c:v>
                </c:pt>
                <c:pt idx="2298" c:formatCode="yyyy/m/d">
                  <c:v>39321</c:v>
                </c:pt>
                <c:pt idx="2299" c:formatCode="yyyy/m/d">
                  <c:v>39318</c:v>
                </c:pt>
                <c:pt idx="2300" c:formatCode="yyyy/m/d">
                  <c:v>39317</c:v>
                </c:pt>
                <c:pt idx="2301" c:formatCode="yyyy/m/d">
                  <c:v>39316</c:v>
                </c:pt>
                <c:pt idx="2302" c:formatCode="yyyy/m/d">
                  <c:v>39315</c:v>
                </c:pt>
                <c:pt idx="2303" c:formatCode="yyyy/m/d">
                  <c:v>39314</c:v>
                </c:pt>
                <c:pt idx="2304" c:formatCode="yyyy/m/d">
                  <c:v>39311</c:v>
                </c:pt>
                <c:pt idx="2305" c:formatCode="yyyy/m/d">
                  <c:v>39310</c:v>
                </c:pt>
                <c:pt idx="2306" c:formatCode="yyyy/m/d">
                  <c:v>39309</c:v>
                </c:pt>
                <c:pt idx="2307" c:formatCode="yyyy/m/d">
                  <c:v>39308</c:v>
                </c:pt>
                <c:pt idx="2308" c:formatCode="yyyy/m/d">
                  <c:v>39307</c:v>
                </c:pt>
                <c:pt idx="2309" c:formatCode="yyyy/m/d">
                  <c:v>39304</c:v>
                </c:pt>
                <c:pt idx="2310" c:formatCode="yyyy/m/d">
                  <c:v>39303</c:v>
                </c:pt>
                <c:pt idx="2311" c:formatCode="yyyy/m/d">
                  <c:v>39302</c:v>
                </c:pt>
                <c:pt idx="2312" c:formatCode="yyyy/m/d">
                  <c:v>39301</c:v>
                </c:pt>
                <c:pt idx="2313" c:formatCode="yyyy/m/d">
                  <c:v>39300</c:v>
                </c:pt>
                <c:pt idx="2314" c:formatCode="yyyy/m/d">
                  <c:v>39297</c:v>
                </c:pt>
                <c:pt idx="2315" c:formatCode="yyyy/m/d">
                  <c:v>39296</c:v>
                </c:pt>
                <c:pt idx="2316" c:formatCode="yyyy/m/d">
                  <c:v>39295</c:v>
                </c:pt>
                <c:pt idx="2317" c:formatCode="yyyy/m/d">
                  <c:v>39294</c:v>
                </c:pt>
                <c:pt idx="2318" c:formatCode="yyyy/m/d">
                  <c:v>39293</c:v>
                </c:pt>
                <c:pt idx="2319" c:formatCode="yyyy/m/d">
                  <c:v>39290</c:v>
                </c:pt>
                <c:pt idx="2320" c:formatCode="yyyy/m/d">
                  <c:v>39289</c:v>
                </c:pt>
                <c:pt idx="2321" c:formatCode="yyyy/m/d">
                  <c:v>39288</c:v>
                </c:pt>
                <c:pt idx="2322" c:formatCode="yyyy/m/d">
                  <c:v>39287</c:v>
                </c:pt>
                <c:pt idx="2323" c:formatCode="yyyy/m/d">
                  <c:v>39286</c:v>
                </c:pt>
                <c:pt idx="2324" c:formatCode="yyyy/m/d">
                  <c:v>39283</c:v>
                </c:pt>
                <c:pt idx="2325" c:formatCode="yyyy/m/d">
                  <c:v>39282</c:v>
                </c:pt>
                <c:pt idx="2326" c:formatCode="yyyy/m/d">
                  <c:v>39281</c:v>
                </c:pt>
                <c:pt idx="2327" c:formatCode="yyyy/m/d">
                  <c:v>39280</c:v>
                </c:pt>
                <c:pt idx="2328" c:formatCode="yyyy/m/d">
                  <c:v>39279</c:v>
                </c:pt>
                <c:pt idx="2329" c:formatCode="yyyy/m/d">
                  <c:v>39276</c:v>
                </c:pt>
                <c:pt idx="2330" c:formatCode="yyyy/m/d">
                  <c:v>39275</c:v>
                </c:pt>
                <c:pt idx="2331" c:formatCode="yyyy/m/d">
                  <c:v>39274</c:v>
                </c:pt>
                <c:pt idx="2332" c:formatCode="yyyy/m/d">
                  <c:v>39273</c:v>
                </c:pt>
                <c:pt idx="2333" c:formatCode="yyyy/m/d">
                  <c:v>39272</c:v>
                </c:pt>
                <c:pt idx="2334" c:formatCode="yyyy/m/d">
                  <c:v>39269</c:v>
                </c:pt>
                <c:pt idx="2335" c:formatCode="yyyy/m/d">
                  <c:v>39268</c:v>
                </c:pt>
                <c:pt idx="2336" c:formatCode="yyyy/m/d">
                  <c:v>39267</c:v>
                </c:pt>
                <c:pt idx="2337" c:formatCode="yyyy/m/d">
                  <c:v>39266</c:v>
                </c:pt>
                <c:pt idx="2338" c:formatCode="yyyy/m/d">
                  <c:v>39265</c:v>
                </c:pt>
                <c:pt idx="2339" c:formatCode="yyyy/m/d">
                  <c:v>39262</c:v>
                </c:pt>
                <c:pt idx="2340" c:formatCode="yyyy/m/d">
                  <c:v>39261</c:v>
                </c:pt>
                <c:pt idx="2341" c:formatCode="yyyy/m/d">
                  <c:v>39260</c:v>
                </c:pt>
                <c:pt idx="2342" c:formatCode="yyyy/m/d">
                  <c:v>39259</c:v>
                </c:pt>
                <c:pt idx="2343" c:formatCode="yyyy/m/d">
                  <c:v>39258</c:v>
                </c:pt>
                <c:pt idx="2344" c:formatCode="yyyy/m/d">
                  <c:v>39255</c:v>
                </c:pt>
                <c:pt idx="2345" c:formatCode="yyyy/m/d">
                  <c:v>39254</c:v>
                </c:pt>
                <c:pt idx="2346" c:formatCode="yyyy/m/d">
                  <c:v>39253</c:v>
                </c:pt>
                <c:pt idx="2347" c:formatCode="yyyy/m/d">
                  <c:v>39252</c:v>
                </c:pt>
                <c:pt idx="2348" c:formatCode="yyyy/m/d">
                  <c:v>39251</c:v>
                </c:pt>
                <c:pt idx="2349" c:formatCode="yyyy/m/d">
                  <c:v>39248</c:v>
                </c:pt>
                <c:pt idx="2350" c:formatCode="yyyy/m/d">
                  <c:v>39247</c:v>
                </c:pt>
                <c:pt idx="2351" c:formatCode="yyyy/m/d">
                  <c:v>39246</c:v>
                </c:pt>
                <c:pt idx="2352" c:formatCode="yyyy/m/d">
                  <c:v>39245</c:v>
                </c:pt>
                <c:pt idx="2353" c:formatCode="yyyy/m/d">
                  <c:v>39244</c:v>
                </c:pt>
                <c:pt idx="2354" c:formatCode="yyyy/m/d">
                  <c:v>39241</c:v>
                </c:pt>
                <c:pt idx="2355" c:formatCode="yyyy/m/d">
                  <c:v>39240</c:v>
                </c:pt>
                <c:pt idx="2356" c:formatCode="yyyy/m/d">
                  <c:v>39239</c:v>
                </c:pt>
                <c:pt idx="2357" c:formatCode="yyyy/m/d">
                  <c:v>39238</c:v>
                </c:pt>
                <c:pt idx="2358" c:formatCode="yyyy/m/d">
                  <c:v>39237</c:v>
                </c:pt>
                <c:pt idx="2359" c:formatCode="yyyy/m/d">
                  <c:v>39234</c:v>
                </c:pt>
                <c:pt idx="2360" c:formatCode="yyyy/m/d">
                  <c:v>39233</c:v>
                </c:pt>
                <c:pt idx="2361" c:formatCode="yyyy/m/d">
                  <c:v>39232</c:v>
                </c:pt>
                <c:pt idx="2362" c:formatCode="yyyy/m/d">
                  <c:v>39231</c:v>
                </c:pt>
                <c:pt idx="2363" c:formatCode="yyyy/m/d">
                  <c:v>39230</c:v>
                </c:pt>
                <c:pt idx="2364" c:formatCode="yyyy/m/d">
                  <c:v>39227</c:v>
                </c:pt>
                <c:pt idx="2365" c:formatCode="yyyy/m/d">
                  <c:v>39226</c:v>
                </c:pt>
                <c:pt idx="2366" c:formatCode="yyyy/m/d">
                  <c:v>39225</c:v>
                </c:pt>
                <c:pt idx="2367" c:formatCode="yyyy/m/d">
                  <c:v>39224</c:v>
                </c:pt>
                <c:pt idx="2368" c:formatCode="yyyy/m/d">
                  <c:v>39223</c:v>
                </c:pt>
                <c:pt idx="2369" c:formatCode="yyyy/m/d">
                  <c:v>39220</c:v>
                </c:pt>
                <c:pt idx="2370" c:formatCode="yyyy/m/d">
                  <c:v>39219</c:v>
                </c:pt>
                <c:pt idx="2371" c:formatCode="yyyy/m/d">
                  <c:v>39218</c:v>
                </c:pt>
                <c:pt idx="2372" c:formatCode="yyyy/m/d">
                  <c:v>39217</c:v>
                </c:pt>
                <c:pt idx="2373" c:formatCode="yyyy/m/d">
                  <c:v>39216</c:v>
                </c:pt>
                <c:pt idx="2374" c:formatCode="yyyy/m/d">
                  <c:v>39213</c:v>
                </c:pt>
                <c:pt idx="2375" c:formatCode="yyyy/m/d">
                  <c:v>39212</c:v>
                </c:pt>
                <c:pt idx="2376" c:formatCode="yyyy/m/d">
                  <c:v>39211</c:v>
                </c:pt>
                <c:pt idx="2377" c:formatCode="yyyy/m/d">
                  <c:v>39210</c:v>
                </c:pt>
                <c:pt idx="2378" c:formatCode="yyyy/m/d">
                  <c:v>39202</c:v>
                </c:pt>
                <c:pt idx="2379" c:formatCode="yyyy/m/d">
                  <c:v>39199</c:v>
                </c:pt>
                <c:pt idx="2380" c:formatCode="yyyy/m/d">
                  <c:v>39198</c:v>
                </c:pt>
                <c:pt idx="2381" c:formatCode="yyyy/m/d">
                  <c:v>39197</c:v>
                </c:pt>
                <c:pt idx="2382" c:formatCode="yyyy/m/d">
                  <c:v>39196</c:v>
                </c:pt>
                <c:pt idx="2383" c:formatCode="yyyy/m/d">
                  <c:v>39195</c:v>
                </c:pt>
                <c:pt idx="2384" c:formatCode="yyyy/m/d">
                  <c:v>39192</c:v>
                </c:pt>
                <c:pt idx="2385" c:formatCode="yyyy/m/d">
                  <c:v>39191</c:v>
                </c:pt>
                <c:pt idx="2386" c:formatCode="yyyy/m/d">
                  <c:v>39190</c:v>
                </c:pt>
                <c:pt idx="2387" c:formatCode="yyyy/m/d">
                  <c:v>39189</c:v>
                </c:pt>
                <c:pt idx="2388" c:formatCode="yyyy/m/d">
                  <c:v>39188</c:v>
                </c:pt>
                <c:pt idx="2389" c:formatCode="yyyy/m/d">
                  <c:v>39185</c:v>
                </c:pt>
                <c:pt idx="2390" c:formatCode="yyyy/m/d">
                  <c:v>39184</c:v>
                </c:pt>
                <c:pt idx="2391" c:formatCode="yyyy/m/d">
                  <c:v>39183</c:v>
                </c:pt>
                <c:pt idx="2392" c:formatCode="yyyy/m/d">
                  <c:v>39182</c:v>
                </c:pt>
                <c:pt idx="2393" c:formatCode="yyyy/m/d">
                  <c:v>39181</c:v>
                </c:pt>
                <c:pt idx="2394" c:formatCode="yyyy/m/d">
                  <c:v>39178</c:v>
                </c:pt>
                <c:pt idx="2395" c:formatCode="yyyy/m/d">
                  <c:v>39177</c:v>
                </c:pt>
                <c:pt idx="2396" c:formatCode="yyyy/m/d">
                  <c:v>39176</c:v>
                </c:pt>
                <c:pt idx="2397" c:formatCode="yyyy/m/d">
                  <c:v>39175</c:v>
                </c:pt>
                <c:pt idx="2398" c:formatCode="yyyy/m/d">
                  <c:v>39174</c:v>
                </c:pt>
                <c:pt idx="2399" c:formatCode="yyyy/m/d">
                  <c:v>39171</c:v>
                </c:pt>
                <c:pt idx="2400" c:formatCode="yyyy/m/d">
                  <c:v>39170</c:v>
                </c:pt>
                <c:pt idx="2401" c:formatCode="yyyy/m/d">
                  <c:v>39169</c:v>
                </c:pt>
                <c:pt idx="2402" c:formatCode="yyyy/m/d">
                  <c:v>39168</c:v>
                </c:pt>
                <c:pt idx="2403" c:formatCode="yyyy/m/d">
                  <c:v>39167</c:v>
                </c:pt>
                <c:pt idx="2404" c:formatCode="yyyy/m/d">
                  <c:v>39164</c:v>
                </c:pt>
                <c:pt idx="2405" c:formatCode="yyyy/m/d">
                  <c:v>39163</c:v>
                </c:pt>
                <c:pt idx="2406" c:formatCode="yyyy/m/d">
                  <c:v>39162</c:v>
                </c:pt>
                <c:pt idx="2407" c:formatCode="yyyy/m/d">
                  <c:v>39161</c:v>
                </c:pt>
                <c:pt idx="2408" c:formatCode="yyyy/m/d">
                  <c:v>39160</c:v>
                </c:pt>
                <c:pt idx="2409" c:formatCode="yyyy/m/d">
                  <c:v>39157</c:v>
                </c:pt>
                <c:pt idx="2410" c:formatCode="yyyy/m/d">
                  <c:v>39156</c:v>
                </c:pt>
                <c:pt idx="2411" c:formatCode="yyyy/m/d">
                  <c:v>39155</c:v>
                </c:pt>
                <c:pt idx="2412" c:formatCode="yyyy/m/d">
                  <c:v>39154</c:v>
                </c:pt>
                <c:pt idx="2413" c:formatCode="yyyy/m/d">
                  <c:v>39153</c:v>
                </c:pt>
                <c:pt idx="2414" c:formatCode="yyyy/m/d">
                  <c:v>39150</c:v>
                </c:pt>
                <c:pt idx="2415" c:formatCode="yyyy/m/d">
                  <c:v>39149</c:v>
                </c:pt>
                <c:pt idx="2416" c:formatCode="yyyy/m/d">
                  <c:v>39148</c:v>
                </c:pt>
                <c:pt idx="2417" c:formatCode="yyyy/m/d">
                  <c:v>39147</c:v>
                </c:pt>
                <c:pt idx="2418" c:formatCode="yyyy/m/d">
                  <c:v>39146</c:v>
                </c:pt>
                <c:pt idx="2419" c:formatCode="yyyy/m/d">
                  <c:v>39143</c:v>
                </c:pt>
                <c:pt idx="2420" c:formatCode="yyyy/m/d">
                  <c:v>39142</c:v>
                </c:pt>
                <c:pt idx="2421" c:formatCode="yyyy/m/d">
                  <c:v>39141</c:v>
                </c:pt>
                <c:pt idx="2422" c:formatCode="yyyy/m/d">
                  <c:v>39140</c:v>
                </c:pt>
                <c:pt idx="2423" c:formatCode="yyyy/m/d">
                  <c:v>39139</c:v>
                </c:pt>
                <c:pt idx="2424" c:formatCode="yyyy/m/d">
                  <c:v>39129</c:v>
                </c:pt>
                <c:pt idx="2425" c:formatCode="yyyy/m/d">
                  <c:v>39128</c:v>
                </c:pt>
                <c:pt idx="2426" c:formatCode="yyyy/m/d">
                  <c:v>39127</c:v>
                </c:pt>
                <c:pt idx="2427" c:formatCode="yyyy/m/d">
                  <c:v>39126</c:v>
                </c:pt>
                <c:pt idx="2428" c:formatCode="yyyy/m/d">
                  <c:v>39125</c:v>
                </c:pt>
                <c:pt idx="2429" c:formatCode="yyyy/m/d">
                  <c:v>39122</c:v>
                </c:pt>
                <c:pt idx="2430" c:formatCode="yyyy/m/d">
                  <c:v>39121</c:v>
                </c:pt>
                <c:pt idx="2431" c:formatCode="yyyy/m/d">
                  <c:v>39120</c:v>
                </c:pt>
                <c:pt idx="2432" c:formatCode="yyyy/m/d">
                  <c:v>39119</c:v>
                </c:pt>
                <c:pt idx="2433" c:formatCode="yyyy/m/d">
                  <c:v>39118</c:v>
                </c:pt>
                <c:pt idx="2434" c:formatCode="yyyy/m/d">
                  <c:v>39115</c:v>
                </c:pt>
                <c:pt idx="2435" c:formatCode="yyyy/m/d">
                  <c:v>39114</c:v>
                </c:pt>
                <c:pt idx="2436" c:formatCode="yyyy/m/d">
                  <c:v>39113</c:v>
                </c:pt>
                <c:pt idx="2437" c:formatCode="yyyy/m/d">
                  <c:v>39112</c:v>
                </c:pt>
                <c:pt idx="2438" c:formatCode="yyyy/m/d">
                  <c:v>39111</c:v>
                </c:pt>
                <c:pt idx="2439" c:formatCode="yyyy/m/d">
                  <c:v>39108</c:v>
                </c:pt>
                <c:pt idx="2440" c:formatCode="yyyy/m/d">
                  <c:v>39107</c:v>
                </c:pt>
                <c:pt idx="2441" c:formatCode="yyyy/m/d">
                  <c:v>39106</c:v>
                </c:pt>
                <c:pt idx="2442" c:formatCode="yyyy/m/d">
                  <c:v>39105</c:v>
                </c:pt>
                <c:pt idx="2443" c:formatCode="yyyy/m/d">
                  <c:v>39104</c:v>
                </c:pt>
                <c:pt idx="2444" c:formatCode="yyyy/m/d">
                  <c:v>39101</c:v>
                </c:pt>
                <c:pt idx="2445" c:formatCode="yyyy/m/d">
                  <c:v>39100</c:v>
                </c:pt>
                <c:pt idx="2446" c:formatCode="yyyy/m/d">
                  <c:v>39099</c:v>
                </c:pt>
                <c:pt idx="2447" c:formatCode="yyyy/m/d">
                  <c:v>39098</c:v>
                </c:pt>
                <c:pt idx="2448" c:formatCode="yyyy/m/d">
                  <c:v>39097</c:v>
                </c:pt>
                <c:pt idx="2449" c:formatCode="yyyy/m/d">
                  <c:v>39094</c:v>
                </c:pt>
                <c:pt idx="2450" c:formatCode="yyyy/m/d">
                  <c:v>39093</c:v>
                </c:pt>
                <c:pt idx="2451" c:formatCode="yyyy/m/d">
                  <c:v>39092</c:v>
                </c:pt>
                <c:pt idx="2452" c:formatCode="yyyy/m/d">
                  <c:v>39091</c:v>
                </c:pt>
                <c:pt idx="2453" c:formatCode="yyyy/m/d">
                  <c:v>39090</c:v>
                </c:pt>
                <c:pt idx="2454" c:formatCode="yyyy/m/d">
                  <c:v>39087</c:v>
                </c:pt>
                <c:pt idx="2455" c:formatCode="yyyy/m/d">
                  <c:v>39086</c:v>
                </c:pt>
                <c:pt idx="2456" c:formatCode="yyyy/m/d">
                  <c:v>39080</c:v>
                </c:pt>
                <c:pt idx="2457" c:formatCode="yyyy/m/d">
                  <c:v>39079</c:v>
                </c:pt>
                <c:pt idx="2458" c:formatCode="yyyy/m/d">
                  <c:v>39078</c:v>
                </c:pt>
                <c:pt idx="2459" c:formatCode="yyyy/m/d">
                  <c:v>39077</c:v>
                </c:pt>
                <c:pt idx="2460" c:formatCode="yyyy/m/d">
                  <c:v>39076</c:v>
                </c:pt>
                <c:pt idx="2461" c:formatCode="yyyy/m/d">
                  <c:v>39073</c:v>
                </c:pt>
                <c:pt idx="2462" c:formatCode="yyyy/m/d">
                  <c:v>39072</c:v>
                </c:pt>
                <c:pt idx="2463" c:formatCode="yyyy/m/d">
                  <c:v>39071</c:v>
                </c:pt>
                <c:pt idx="2464" c:formatCode="yyyy/m/d">
                  <c:v>39070</c:v>
                </c:pt>
                <c:pt idx="2465" c:formatCode="yyyy/m/d">
                  <c:v>39069</c:v>
                </c:pt>
                <c:pt idx="2466" c:formatCode="yyyy/m/d">
                  <c:v>39066</c:v>
                </c:pt>
                <c:pt idx="2467" c:formatCode="yyyy/m/d">
                  <c:v>39065</c:v>
                </c:pt>
                <c:pt idx="2468" c:formatCode="yyyy/m/d">
                  <c:v>39064</c:v>
                </c:pt>
                <c:pt idx="2469" c:formatCode="yyyy/m/d">
                  <c:v>39063</c:v>
                </c:pt>
                <c:pt idx="2470" c:formatCode="yyyy/m/d">
                  <c:v>39062</c:v>
                </c:pt>
                <c:pt idx="2471" c:formatCode="yyyy/m/d">
                  <c:v>39059</c:v>
                </c:pt>
                <c:pt idx="2472" c:formatCode="yyyy/m/d">
                  <c:v>39058</c:v>
                </c:pt>
                <c:pt idx="2473" c:formatCode="yyyy/m/d">
                  <c:v>39057</c:v>
                </c:pt>
                <c:pt idx="2474" c:formatCode="yyyy/m/d">
                  <c:v>39056</c:v>
                </c:pt>
                <c:pt idx="2475" c:formatCode="yyyy/m/d">
                  <c:v>39055</c:v>
                </c:pt>
                <c:pt idx="2476" c:formatCode="yyyy/m/d">
                  <c:v>39052</c:v>
                </c:pt>
                <c:pt idx="2477" c:formatCode="yyyy/m/d">
                  <c:v>39051</c:v>
                </c:pt>
                <c:pt idx="2478" c:formatCode="yyyy/m/d">
                  <c:v>39050</c:v>
                </c:pt>
                <c:pt idx="2479" c:formatCode="yyyy/m/d">
                  <c:v>39049</c:v>
                </c:pt>
                <c:pt idx="2480" c:formatCode="yyyy/m/d">
                  <c:v>39048</c:v>
                </c:pt>
                <c:pt idx="2481" c:formatCode="yyyy/m/d">
                  <c:v>39045</c:v>
                </c:pt>
                <c:pt idx="2482" c:formatCode="yyyy/m/d">
                  <c:v>39044</c:v>
                </c:pt>
                <c:pt idx="2483" c:formatCode="yyyy/m/d">
                  <c:v>39043</c:v>
                </c:pt>
                <c:pt idx="2484" c:formatCode="yyyy/m/d">
                  <c:v>39042</c:v>
                </c:pt>
                <c:pt idx="2485" c:formatCode="yyyy/m/d">
                  <c:v>39041</c:v>
                </c:pt>
                <c:pt idx="2486" c:formatCode="yyyy/m/d">
                  <c:v>39038</c:v>
                </c:pt>
                <c:pt idx="2487" c:formatCode="yyyy/m/d">
                  <c:v>39037</c:v>
                </c:pt>
                <c:pt idx="2488" c:formatCode="yyyy/m/d">
                  <c:v>39036</c:v>
                </c:pt>
                <c:pt idx="2489" c:formatCode="yyyy/m/d">
                  <c:v>39035</c:v>
                </c:pt>
                <c:pt idx="2490" c:formatCode="yyyy/m/d">
                  <c:v>39034</c:v>
                </c:pt>
                <c:pt idx="2491" c:formatCode="yyyy/m/d">
                  <c:v>39031</c:v>
                </c:pt>
                <c:pt idx="2492" c:formatCode="yyyy/m/d">
                  <c:v>39030</c:v>
                </c:pt>
                <c:pt idx="2493" c:formatCode="yyyy/m/d">
                  <c:v>39029</c:v>
                </c:pt>
                <c:pt idx="2494" c:formatCode="yyyy/m/d">
                  <c:v>39028</c:v>
                </c:pt>
                <c:pt idx="2495" c:formatCode="yyyy/m/d">
                  <c:v>39027</c:v>
                </c:pt>
                <c:pt idx="2496" c:formatCode="yyyy/m/d">
                  <c:v>39024</c:v>
                </c:pt>
                <c:pt idx="2497" c:formatCode="yyyy/m/d">
                  <c:v>39023</c:v>
                </c:pt>
                <c:pt idx="2498" c:formatCode="yyyy/m/d">
                  <c:v>39022</c:v>
                </c:pt>
                <c:pt idx="2499" c:formatCode="yyyy/m/d">
                  <c:v>39021</c:v>
                </c:pt>
                <c:pt idx="2500" c:formatCode="yyyy/m/d">
                  <c:v>39020</c:v>
                </c:pt>
                <c:pt idx="2501" c:formatCode="yyyy/m/d">
                  <c:v>39017</c:v>
                </c:pt>
                <c:pt idx="2502" c:formatCode="yyyy/m/d">
                  <c:v>39016</c:v>
                </c:pt>
                <c:pt idx="2503" c:formatCode="yyyy/m/d">
                  <c:v>39015</c:v>
                </c:pt>
                <c:pt idx="2504" c:formatCode="yyyy/m/d">
                  <c:v>39014</c:v>
                </c:pt>
                <c:pt idx="2505" c:formatCode="yyyy/m/d">
                  <c:v>39013</c:v>
                </c:pt>
                <c:pt idx="2506" c:formatCode="yyyy/m/d">
                  <c:v>39010</c:v>
                </c:pt>
                <c:pt idx="2507" c:formatCode="yyyy/m/d">
                  <c:v>39009</c:v>
                </c:pt>
                <c:pt idx="2508" c:formatCode="yyyy/m/d">
                  <c:v>39008</c:v>
                </c:pt>
                <c:pt idx="2509" c:formatCode="yyyy/m/d">
                  <c:v>39007</c:v>
                </c:pt>
                <c:pt idx="2510" c:formatCode="yyyy/m/d">
                  <c:v>39006</c:v>
                </c:pt>
                <c:pt idx="2511" c:formatCode="yyyy/m/d">
                  <c:v>39003</c:v>
                </c:pt>
                <c:pt idx="2512" c:formatCode="yyyy/m/d">
                  <c:v>39002</c:v>
                </c:pt>
                <c:pt idx="2513" c:formatCode="yyyy/m/d">
                  <c:v>39001</c:v>
                </c:pt>
                <c:pt idx="2514" c:formatCode="yyyy/m/d">
                  <c:v>39000</c:v>
                </c:pt>
                <c:pt idx="2515" c:formatCode="yyyy/m/d">
                  <c:v>38999</c:v>
                </c:pt>
                <c:pt idx="2516" c:formatCode="yyyy/m/d">
                  <c:v>38989</c:v>
                </c:pt>
                <c:pt idx="2517" c:formatCode="yyyy/m/d">
                  <c:v>38988</c:v>
                </c:pt>
                <c:pt idx="2518" c:formatCode="yyyy/m/d">
                  <c:v>38987</c:v>
                </c:pt>
                <c:pt idx="2519" c:formatCode="yyyy/m/d">
                  <c:v>38986</c:v>
                </c:pt>
                <c:pt idx="2520" c:formatCode="yyyy/m/d">
                  <c:v>38985</c:v>
                </c:pt>
                <c:pt idx="2521" c:formatCode="yyyy/m/d">
                  <c:v>38982</c:v>
                </c:pt>
                <c:pt idx="2522" c:formatCode="yyyy/m/d">
                  <c:v>38981</c:v>
                </c:pt>
                <c:pt idx="2523" c:formatCode="yyyy/m/d">
                  <c:v>38980</c:v>
                </c:pt>
                <c:pt idx="2524" c:formatCode="yyyy/m/d">
                  <c:v>38979</c:v>
                </c:pt>
                <c:pt idx="2525" c:formatCode="yyyy/m/d">
                  <c:v>38978</c:v>
                </c:pt>
                <c:pt idx="2526" c:formatCode="yyyy/m/d">
                  <c:v>38975</c:v>
                </c:pt>
                <c:pt idx="2527" c:formatCode="yyyy/m/d">
                  <c:v>38974</c:v>
                </c:pt>
                <c:pt idx="2528" c:formatCode="yyyy/m/d">
                  <c:v>38973</c:v>
                </c:pt>
                <c:pt idx="2529" c:formatCode="yyyy/m/d">
                  <c:v>38972</c:v>
                </c:pt>
                <c:pt idx="2530" c:formatCode="yyyy/m/d">
                  <c:v>38971</c:v>
                </c:pt>
                <c:pt idx="2531" c:formatCode="yyyy/m/d">
                  <c:v>38968</c:v>
                </c:pt>
                <c:pt idx="2532" c:formatCode="yyyy/m/d">
                  <c:v>38967</c:v>
                </c:pt>
                <c:pt idx="2533" c:formatCode="yyyy/m/d">
                  <c:v>38966</c:v>
                </c:pt>
                <c:pt idx="2534" c:formatCode="yyyy/m/d">
                  <c:v>38965</c:v>
                </c:pt>
                <c:pt idx="2535" c:formatCode="yyyy/m/d">
                  <c:v>38964</c:v>
                </c:pt>
                <c:pt idx="2536" c:formatCode="yyyy/m/d">
                  <c:v>38961</c:v>
                </c:pt>
                <c:pt idx="2537" c:formatCode="yyyy/m/d">
                  <c:v>38960</c:v>
                </c:pt>
                <c:pt idx="2538" c:formatCode="yyyy/m/d">
                  <c:v>38959</c:v>
                </c:pt>
                <c:pt idx="2539" c:formatCode="yyyy/m/d">
                  <c:v>38958</c:v>
                </c:pt>
                <c:pt idx="2540" c:formatCode="yyyy/m/d">
                  <c:v>38957</c:v>
                </c:pt>
                <c:pt idx="2541" c:formatCode="yyyy/m/d">
                  <c:v>38954</c:v>
                </c:pt>
                <c:pt idx="2542" c:formatCode="yyyy/m/d">
                  <c:v>38953</c:v>
                </c:pt>
                <c:pt idx="2543" c:formatCode="yyyy/m/d">
                  <c:v>38952</c:v>
                </c:pt>
                <c:pt idx="2544" c:formatCode="yyyy/m/d">
                  <c:v>38951</c:v>
                </c:pt>
                <c:pt idx="2545" c:formatCode="yyyy/m/d">
                  <c:v>38950</c:v>
                </c:pt>
                <c:pt idx="2546" c:formatCode="yyyy/m/d">
                  <c:v>38947</c:v>
                </c:pt>
                <c:pt idx="2547" c:formatCode="yyyy/m/d">
                  <c:v>38946</c:v>
                </c:pt>
                <c:pt idx="2548" c:formatCode="yyyy/m/d">
                  <c:v>38945</c:v>
                </c:pt>
                <c:pt idx="2549" c:formatCode="yyyy/m/d">
                  <c:v>38944</c:v>
                </c:pt>
                <c:pt idx="2550" c:formatCode="yyyy/m/d">
                  <c:v>38943</c:v>
                </c:pt>
                <c:pt idx="2551" c:formatCode="yyyy/m/d">
                  <c:v>38940</c:v>
                </c:pt>
                <c:pt idx="2552" c:formatCode="yyyy/m/d">
                  <c:v>38939</c:v>
                </c:pt>
                <c:pt idx="2553" c:formatCode="yyyy/m/d">
                  <c:v>38938</c:v>
                </c:pt>
                <c:pt idx="2554" c:formatCode="yyyy/m/d">
                  <c:v>38937</c:v>
                </c:pt>
                <c:pt idx="2555" c:formatCode="yyyy/m/d">
                  <c:v>38936</c:v>
                </c:pt>
                <c:pt idx="2556" c:formatCode="yyyy/m/d">
                  <c:v>38933</c:v>
                </c:pt>
                <c:pt idx="2557" c:formatCode="yyyy/m/d">
                  <c:v>38932</c:v>
                </c:pt>
                <c:pt idx="2558" c:formatCode="yyyy/m/d">
                  <c:v>38931</c:v>
                </c:pt>
                <c:pt idx="2559" c:formatCode="yyyy/m/d">
                  <c:v>38930</c:v>
                </c:pt>
                <c:pt idx="2560" c:formatCode="yyyy/m/d">
                  <c:v>38929</c:v>
                </c:pt>
                <c:pt idx="2561" c:formatCode="yyyy/m/d">
                  <c:v>38926</c:v>
                </c:pt>
                <c:pt idx="2562" c:formatCode="yyyy/m/d">
                  <c:v>38925</c:v>
                </c:pt>
                <c:pt idx="2563" c:formatCode="yyyy/m/d">
                  <c:v>38924</c:v>
                </c:pt>
                <c:pt idx="2564" c:formatCode="yyyy/m/d">
                  <c:v>38923</c:v>
                </c:pt>
                <c:pt idx="2565" c:formatCode="yyyy/m/d">
                  <c:v>38922</c:v>
                </c:pt>
                <c:pt idx="2566" c:formatCode="yyyy/m/d">
                  <c:v>38919</c:v>
                </c:pt>
                <c:pt idx="2567" c:formatCode="yyyy/m/d">
                  <c:v>38918</c:v>
                </c:pt>
                <c:pt idx="2568" c:formatCode="yyyy/m/d">
                  <c:v>38917</c:v>
                </c:pt>
                <c:pt idx="2569" c:formatCode="yyyy/m/d">
                  <c:v>38916</c:v>
                </c:pt>
                <c:pt idx="2570" c:formatCode="yyyy/m/d">
                  <c:v>38915</c:v>
                </c:pt>
                <c:pt idx="2571" c:formatCode="yyyy/m/d">
                  <c:v>38912</c:v>
                </c:pt>
                <c:pt idx="2572" c:formatCode="yyyy/m/d">
                  <c:v>38911</c:v>
                </c:pt>
                <c:pt idx="2573" c:formatCode="yyyy/m/d">
                  <c:v>38910</c:v>
                </c:pt>
                <c:pt idx="2574" c:formatCode="yyyy/m/d">
                  <c:v>38909</c:v>
                </c:pt>
                <c:pt idx="2575" c:formatCode="yyyy/m/d">
                  <c:v>38908</c:v>
                </c:pt>
                <c:pt idx="2576" c:formatCode="yyyy/m/d">
                  <c:v>38905</c:v>
                </c:pt>
                <c:pt idx="2577" c:formatCode="yyyy/m/d">
                  <c:v>38904</c:v>
                </c:pt>
                <c:pt idx="2578" c:formatCode="yyyy/m/d">
                  <c:v>38903</c:v>
                </c:pt>
                <c:pt idx="2579" c:formatCode="yyyy/m/d">
                  <c:v>38902</c:v>
                </c:pt>
                <c:pt idx="2580" c:formatCode="yyyy/m/d">
                  <c:v>38901</c:v>
                </c:pt>
                <c:pt idx="2581" c:formatCode="yyyy/m/d">
                  <c:v>38898</c:v>
                </c:pt>
                <c:pt idx="2582" c:formatCode="yyyy/m/d">
                  <c:v>38897</c:v>
                </c:pt>
                <c:pt idx="2583" c:formatCode="yyyy/m/d">
                  <c:v>38896</c:v>
                </c:pt>
                <c:pt idx="2584" c:formatCode="yyyy/m/d">
                  <c:v>38895</c:v>
                </c:pt>
                <c:pt idx="2585" c:formatCode="yyyy/m/d">
                  <c:v>38894</c:v>
                </c:pt>
                <c:pt idx="2586" c:formatCode="yyyy/m/d">
                  <c:v>38891</c:v>
                </c:pt>
                <c:pt idx="2587" c:formatCode="yyyy/m/d">
                  <c:v>38890</c:v>
                </c:pt>
                <c:pt idx="2588" c:formatCode="yyyy/m/d">
                  <c:v>38889</c:v>
                </c:pt>
                <c:pt idx="2589" c:formatCode="yyyy/m/d">
                  <c:v>38888</c:v>
                </c:pt>
                <c:pt idx="2590" c:formatCode="yyyy/m/d">
                  <c:v>38887</c:v>
                </c:pt>
                <c:pt idx="2591" c:formatCode="yyyy/m/d">
                  <c:v>38884</c:v>
                </c:pt>
                <c:pt idx="2592" c:formatCode="yyyy/m/d">
                  <c:v>38883</c:v>
                </c:pt>
                <c:pt idx="2593" c:formatCode="yyyy/m/d">
                  <c:v>38882</c:v>
                </c:pt>
                <c:pt idx="2594" c:formatCode="yyyy/m/d">
                  <c:v>38881</c:v>
                </c:pt>
                <c:pt idx="2595" c:formatCode="yyyy/m/d">
                  <c:v>38880</c:v>
                </c:pt>
                <c:pt idx="2596" c:formatCode="yyyy/m/d">
                  <c:v>38877</c:v>
                </c:pt>
                <c:pt idx="2597" c:formatCode="yyyy/m/d">
                  <c:v>38876</c:v>
                </c:pt>
                <c:pt idx="2598" c:formatCode="yyyy/m/d">
                  <c:v>38875</c:v>
                </c:pt>
                <c:pt idx="2599" c:formatCode="yyyy/m/d">
                  <c:v>38874</c:v>
                </c:pt>
                <c:pt idx="2600" c:formatCode="yyyy/m/d">
                  <c:v>38873</c:v>
                </c:pt>
                <c:pt idx="2601" c:formatCode="yyyy/m/d">
                  <c:v>38870</c:v>
                </c:pt>
                <c:pt idx="2602" c:formatCode="yyyy/m/d">
                  <c:v>38869</c:v>
                </c:pt>
                <c:pt idx="2603" c:formatCode="yyyy/m/d">
                  <c:v>38868</c:v>
                </c:pt>
                <c:pt idx="2604" c:formatCode="yyyy/m/d">
                  <c:v>38867</c:v>
                </c:pt>
                <c:pt idx="2605" c:formatCode="yyyy/m/d">
                  <c:v>38866</c:v>
                </c:pt>
                <c:pt idx="2606" c:formatCode="yyyy/m/d">
                  <c:v>38863</c:v>
                </c:pt>
                <c:pt idx="2607" c:formatCode="yyyy/m/d">
                  <c:v>38862</c:v>
                </c:pt>
                <c:pt idx="2608" c:formatCode="yyyy/m/d">
                  <c:v>38861</c:v>
                </c:pt>
                <c:pt idx="2609" c:formatCode="yyyy/m/d">
                  <c:v>38860</c:v>
                </c:pt>
                <c:pt idx="2610" c:formatCode="yyyy/m/d">
                  <c:v>38859</c:v>
                </c:pt>
                <c:pt idx="2611" c:formatCode="yyyy/m/d">
                  <c:v>38856</c:v>
                </c:pt>
                <c:pt idx="2612" c:formatCode="yyyy/m/d">
                  <c:v>38855</c:v>
                </c:pt>
                <c:pt idx="2613" c:formatCode="yyyy/m/d">
                  <c:v>38854</c:v>
                </c:pt>
                <c:pt idx="2614" c:formatCode="yyyy/m/d">
                  <c:v>38853</c:v>
                </c:pt>
                <c:pt idx="2615" c:formatCode="yyyy/m/d">
                  <c:v>38852</c:v>
                </c:pt>
                <c:pt idx="2616" c:formatCode="yyyy/m/d">
                  <c:v>38849</c:v>
                </c:pt>
                <c:pt idx="2617" c:formatCode="yyyy/m/d">
                  <c:v>38848</c:v>
                </c:pt>
                <c:pt idx="2618" c:formatCode="yyyy/m/d">
                  <c:v>38847</c:v>
                </c:pt>
                <c:pt idx="2619" c:formatCode="yyyy/m/d">
                  <c:v>38846</c:v>
                </c:pt>
                <c:pt idx="2620" c:formatCode="yyyy/m/d">
                  <c:v>38845</c:v>
                </c:pt>
                <c:pt idx="2621" c:formatCode="yyyy/m/d">
                  <c:v>38835</c:v>
                </c:pt>
                <c:pt idx="2622" c:formatCode="yyyy/m/d">
                  <c:v>38834</c:v>
                </c:pt>
                <c:pt idx="2623" c:formatCode="yyyy/m/d">
                  <c:v>38833</c:v>
                </c:pt>
                <c:pt idx="2624" c:formatCode="yyyy/m/d">
                  <c:v>38832</c:v>
                </c:pt>
                <c:pt idx="2625" c:formatCode="yyyy/m/d">
                  <c:v>38831</c:v>
                </c:pt>
                <c:pt idx="2626" c:formatCode="yyyy/m/d">
                  <c:v>38828</c:v>
                </c:pt>
                <c:pt idx="2627" c:formatCode="yyyy/m/d">
                  <c:v>38827</c:v>
                </c:pt>
                <c:pt idx="2628" c:formatCode="yyyy/m/d">
                  <c:v>38826</c:v>
                </c:pt>
                <c:pt idx="2629" c:formatCode="yyyy/m/d">
                  <c:v>38825</c:v>
                </c:pt>
                <c:pt idx="2630" c:formatCode="yyyy/m/d">
                  <c:v>38824</c:v>
                </c:pt>
                <c:pt idx="2631" c:formatCode="yyyy/m/d">
                  <c:v>38821</c:v>
                </c:pt>
                <c:pt idx="2632" c:formatCode="yyyy/m/d">
                  <c:v>38820</c:v>
                </c:pt>
                <c:pt idx="2633" c:formatCode="yyyy/m/d">
                  <c:v>38819</c:v>
                </c:pt>
                <c:pt idx="2634" c:formatCode="yyyy/m/d">
                  <c:v>38818</c:v>
                </c:pt>
                <c:pt idx="2635" c:formatCode="yyyy/m/d">
                  <c:v>38817</c:v>
                </c:pt>
                <c:pt idx="2636" c:formatCode="yyyy/m/d">
                  <c:v>38814</c:v>
                </c:pt>
                <c:pt idx="2637" c:formatCode="yyyy/m/d">
                  <c:v>38813</c:v>
                </c:pt>
                <c:pt idx="2638" c:formatCode="yyyy/m/d">
                  <c:v>38812</c:v>
                </c:pt>
                <c:pt idx="2639" c:formatCode="yyyy/m/d">
                  <c:v>38811</c:v>
                </c:pt>
                <c:pt idx="2640" c:formatCode="yyyy/m/d">
                  <c:v>38810</c:v>
                </c:pt>
                <c:pt idx="2641" c:formatCode="yyyy/m/d">
                  <c:v>38807</c:v>
                </c:pt>
                <c:pt idx="2642" c:formatCode="yyyy/m/d">
                  <c:v>38806</c:v>
                </c:pt>
                <c:pt idx="2643" c:formatCode="yyyy/m/d">
                  <c:v>38805</c:v>
                </c:pt>
                <c:pt idx="2644" c:formatCode="yyyy/m/d">
                  <c:v>38804</c:v>
                </c:pt>
                <c:pt idx="2645" c:formatCode="yyyy/m/d">
                  <c:v>38803</c:v>
                </c:pt>
                <c:pt idx="2646" c:formatCode="yyyy/m/d">
                  <c:v>38800</c:v>
                </c:pt>
                <c:pt idx="2647" c:formatCode="yyyy/m/d">
                  <c:v>38799</c:v>
                </c:pt>
                <c:pt idx="2648" c:formatCode="yyyy/m/d">
                  <c:v>38798</c:v>
                </c:pt>
                <c:pt idx="2649" c:formatCode="yyyy/m/d">
                  <c:v>38797</c:v>
                </c:pt>
                <c:pt idx="2650" c:formatCode="yyyy/m/d">
                  <c:v>38796</c:v>
                </c:pt>
                <c:pt idx="2651" c:formatCode="yyyy/m/d">
                  <c:v>38793</c:v>
                </c:pt>
                <c:pt idx="2652" c:formatCode="yyyy/m/d">
                  <c:v>38792</c:v>
                </c:pt>
                <c:pt idx="2653" c:formatCode="yyyy/m/d">
                  <c:v>38791</c:v>
                </c:pt>
                <c:pt idx="2654" c:formatCode="yyyy/m/d">
                  <c:v>38790</c:v>
                </c:pt>
                <c:pt idx="2655" c:formatCode="yyyy/m/d">
                  <c:v>38789</c:v>
                </c:pt>
                <c:pt idx="2656" c:formatCode="yyyy/m/d">
                  <c:v>38786</c:v>
                </c:pt>
                <c:pt idx="2657" c:formatCode="yyyy/m/d">
                  <c:v>38785</c:v>
                </c:pt>
                <c:pt idx="2658" c:formatCode="yyyy/m/d">
                  <c:v>38784</c:v>
                </c:pt>
                <c:pt idx="2659" c:formatCode="yyyy/m/d">
                  <c:v>38783</c:v>
                </c:pt>
                <c:pt idx="2660" c:formatCode="yyyy/m/d">
                  <c:v>38782</c:v>
                </c:pt>
                <c:pt idx="2661" c:formatCode="yyyy/m/d">
                  <c:v>38779</c:v>
                </c:pt>
                <c:pt idx="2662" c:formatCode="yyyy/m/d">
                  <c:v>38778</c:v>
                </c:pt>
                <c:pt idx="2663" c:formatCode="yyyy/m/d">
                  <c:v>38777</c:v>
                </c:pt>
                <c:pt idx="2664" c:formatCode="yyyy/m/d">
                  <c:v>38776</c:v>
                </c:pt>
                <c:pt idx="2665" c:formatCode="yyyy/m/d">
                  <c:v>38775</c:v>
                </c:pt>
                <c:pt idx="2666" c:formatCode="yyyy/m/d">
                  <c:v>38772</c:v>
                </c:pt>
                <c:pt idx="2667" c:formatCode="yyyy/m/d">
                  <c:v>38771</c:v>
                </c:pt>
                <c:pt idx="2668" c:formatCode="yyyy/m/d">
                  <c:v>38770</c:v>
                </c:pt>
                <c:pt idx="2669" c:formatCode="yyyy/m/d">
                  <c:v>38769</c:v>
                </c:pt>
                <c:pt idx="2670" c:formatCode="yyyy/m/d">
                  <c:v>38768</c:v>
                </c:pt>
                <c:pt idx="2671" c:formatCode="yyyy/m/d">
                  <c:v>38765</c:v>
                </c:pt>
                <c:pt idx="2672" c:formatCode="yyyy/m/d">
                  <c:v>38764</c:v>
                </c:pt>
                <c:pt idx="2673" c:formatCode="yyyy/m/d">
                  <c:v>38763</c:v>
                </c:pt>
                <c:pt idx="2674" c:formatCode="yyyy/m/d">
                  <c:v>38762</c:v>
                </c:pt>
                <c:pt idx="2675" c:formatCode="yyyy/m/d">
                  <c:v>38761</c:v>
                </c:pt>
                <c:pt idx="2676" c:formatCode="yyyy/m/d">
                  <c:v>38758</c:v>
                </c:pt>
                <c:pt idx="2677" c:formatCode="yyyy/m/d">
                  <c:v>38757</c:v>
                </c:pt>
                <c:pt idx="2678" c:formatCode="yyyy/m/d">
                  <c:v>38756</c:v>
                </c:pt>
                <c:pt idx="2679" c:formatCode="yyyy/m/d">
                  <c:v>38755</c:v>
                </c:pt>
                <c:pt idx="2680" c:formatCode="yyyy/m/d">
                  <c:v>38754</c:v>
                </c:pt>
                <c:pt idx="2681" c:formatCode="yyyy/m/d">
                  <c:v>38742</c:v>
                </c:pt>
                <c:pt idx="2682" c:formatCode="yyyy/m/d">
                  <c:v>38741</c:v>
                </c:pt>
                <c:pt idx="2683" c:formatCode="yyyy/m/d">
                  <c:v>38740</c:v>
                </c:pt>
                <c:pt idx="2684" c:formatCode="yyyy/m/d">
                  <c:v>38737</c:v>
                </c:pt>
                <c:pt idx="2685" c:formatCode="yyyy/m/d">
                  <c:v>38736</c:v>
                </c:pt>
                <c:pt idx="2686" c:formatCode="yyyy/m/d">
                  <c:v>38735</c:v>
                </c:pt>
                <c:pt idx="2687" c:formatCode="yyyy/m/d">
                  <c:v>38734</c:v>
                </c:pt>
                <c:pt idx="2688" c:formatCode="yyyy/m/d">
                  <c:v>38733</c:v>
                </c:pt>
                <c:pt idx="2689" c:formatCode="yyyy/m/d">
                  <c:v>38730</c:v>
                </c:pt>
                <c:pt idx="2690" c:formatCode="yyyy/m/d">
                  <c:v>38729</c:v>
                </c:pt>
                <c:pt idx="2691" c:formatCode="yyyy/m/d">
                  <c:v>38728</c:v>
                </c:pt>
                <c:pt idx="2692" c:formatCode="yyyy/m/d">
                  <c:v>38727</c:v>
                </c:pt>
                <c:pt idx="2693" c:formatCode="yyyy/m/d">
                  <c:v>38726</c:v>
                </c:pt>
                <c:pt idx="2694" c:formatCode="yyyy/m/d">
                  <c:v>38723</c:v>
                </c:pt>
                <c:pt idx="2695" c:formatCode="yyyy/m/d">
                  <c:v>38722</c:v>
                </c:pt>
                <c:pt idx="2696" c:formatCode="yyyy/m/d">
                  <c:v>38721</c:v>
                </c:pt>
                <c:pt idx="2697" c:formatCode="yyyy/m/d">
                  <c:v>38716</c:v>
                </c:pt>
                <c:pt idx="2698" c:formatCode="yyyy/m/d">
                  <c:v>38715</c:v>
                </c:pt>
                <c:pt idx="2699" c:formatCode="yyyy/m/d">
                  <c:v>38714</c:v>
                </c:pt>
                <c:pt idx="2700" c:formatCode="yyyy/m/d">
                  <c:v>38713</c:v>
                </c:pt>
                <c:pt idx="2701" c:formatCode="yyyy/m/d">
                  <c:v>38712</c:v>
                </c:pt>
                <c:pt idx="2702" c:formatCode="yyyy/m/d">
                  <c:v>38709</c:v>
                </c:pt>
                <c:pt idx="2703" c:formatCode="yyyy/m/d">
                  <c:v>38708</c:v>
                </c:pt>
                <c:pt idx="2704" c:formatCode="yyyy/m/d">
                  <c:v>38707</c:v>
                </c:pt>
                <c:pt idx="2705" c:formatCode="yyyy/m/d">
                  <c:v>38706</c:v>
                </c:pt>
                <c:pt idx="2706" c:formatCode="yyyy/m/d">
                  <c:v>38705</c:v>
                </c:pt>
                <c:pt idx="2707" c:formatCode="yyyy/m/d">
                  <c:v>38702</c:v>
                </c:pt>
                <c:pt idx="2708" c:formatCode="yyyy/m/d">
                  <c:v>38701</c:v>
                </c:pt>
                <c:pt idx="2709" c:formatCode="yyyy/m/d">
                  <c:v>38700</c:v>
                </c:pt>
                <c:pt idx="2710" c:formatCode="yyyy/m/d">
                  <c:v>38699</c:v>
                </c:pt>
                <c:pt idx="2711" c:formatCode="yyyy/m/d">
                  <c:v>38698</c:v>
                </c:pt>
                <c:pt idx="2712" c:formatCode="yyyy/m/d">
                  <c:v>38695</c:v>
                </c:pt>
                <c:pt idx="2713" c:formatCode="yyyy/m/d">
                  <c:v>38694</c:v>
                </c:pt>
                <c:pt idx="2714" c:formatCode="yyyy/m/d">
                  <c:v>38693</c:v>
                </c:pt>
                <c:pt idx="2715" c:formatCode="yyyy/m/d">
                  <c:v>38692</c:v>
                </c:pt>
                <c:pt idx="2716" c:formatCode="yyyy/m/d">
                  <c:v>38691</c:v>
                </c:pt>
                <c:pt idx="2717" c:formatCode="yyyy/m/d">
                  <c:v>38688</c:v>
                </c:pt>
                <c:pt idx="2718" c:formatCode="yyyy/m/d">
                  <c:v>38687</c:v>
                </c:pt>
                <c:pt idx="2719" c:formatCode="yyyy/m/d">
                  <c:v>38686</c:v>
                </c:pt>
                <c:pt idx="2720" c:formatCode="yyyy/m/d">
                  <c:v>38685</c:v>
                </c:pt>
                <c:pt idx="2721" c:formatCode="yyyy/m/d">
                  <c:v>38684</c:v>
                </c:pt>
                <c:pt idx="2722" c:formatCode="yyyy/m/d">
                  <c:v>38681</c:v>
                </c:pt>
                <c:pt idx="2723" c:formatCode="yyyy/m/d">
                  <c:v>38680</c:v>
                </c:pt>
                <c:pt idx="2724" c:formatCode="yyyy/m/d">
                  <c:v>38679</c:v>
                </c:pt>
                <c:pt idx="2725" c:formatCode="yyyy/m/d">
                  <c:v>38678</c:v>
                </c:pt>
                <c:pt idx="2726" c:formatCode="yyyy/m/d">
                  <c:v>38677</c:v>
                </c:pt>
                <c:pt idx="2727" c:formatCode="yyyy/m/d">
                  <c:v>38674</c:v>
                </c:pt>
                <c:pt idx="2728" c:formatCode="yyyy/m/d">
                  <c:v>38673</c:v>
                </c:pt>
                <c:pt idx="2729" c:formatCode="yyyy/m/d">
                  <c:v>38672</c:v>
                </c:pt>
                <c:pt idx="2730" c:formatCode="yyyy/m/d">
                  <c:v>38671</c:v>
                </c:pt>
                <c:pt idx="2731" c:formatCode="yyyy/m/d">
                  <c:v>38670</c:v>
                </c:pt>
                <c:pt idx="2732" c:formatCode="yyyy/m/d">
                  <c:v>38667</c:v>
                </c:pt>
                <c:pt idx="2733" c:formatCode="yyyy/m/d">
                  <c:v>38666</c:v>
                </c:pt>
                <c:pt idx="2734" c:formatCode="yyyy/m/d">
                  <c:v>38665</c:v>
                </c:pt>
                <c:pt idx="2735" c:formatCode="yyyy/m/d">
                  <c:v>38664</c:v>
                </c:pt>
                <c:pt idx="2736" c:formatCode="yyyy/m/d">
                  <c:v>38663</c:v>
                </c:pt>
                <c:pt idx="2737" c:formatCode="yyyy/m/d">
                  <c:v>38660</c:v>
                </c:pt>
                <c:pt idx="2738" c:formatCode="yyyy/m/d">
                  <c:v>38659</c:v>
                </c:pt>
                <c:pt idx="2739" c:formatCode="yyyy/m/d">
                  <c:v>38658</c:v>
                </c:pt>
                <c:pt idx="2740" c:formatCode="yyyy/m/d">
                  <c:v>38657</c:v>
                </c:pt>
                <c:pt idx="2741" c:formatCode="yyyy/m/d">
                  <c:v>38656</c:v>
                </c:pt>
                <c:pt idx="2742" c:formatCode="yyyy/m/d">
                  <c:v>38653</c:v>
                </c:pt>
                <c:pt idx="2743" c:formatCode="yyyy/m/d">
                  <c:v>38652</c:v>
                </c:pt>
                <c:pt idx="2744" c:formatCode="yyyy/m/d">
                  <c:v>38651</c:v>
                </c:pt>
                <c:pt idx="2745" c:formatCode="yyyy/m/d">
                  <c:v>38650</c:v>
                </c:pt>
                <c:pt idx="2746" c:formatCode="yyyy/m/d">
                  <c:v>38649</c:v>
                </c:pt>
                <c:pt idx="2747" c:formatCode="yyyy/m/d">
                  <c:v>38646</c:v>
                </c:pt>
                <c:pt idx="2748" c:formatCode="yyyy/m/d">
                  <c:v>38645</c:v>
                </c:pt>
                <c:pt idx="2749" c:formatCode="yyyy/m/d">
                  <c:v>38644</c:v>
                </c:pt>
                <c:pt idx="2750" c:formatCode="yyyy/m/d">
                  <c:v>38643</c:v>
                </c:pt>
                <c:pt idx="2751" c:formatCode="yyyy/m/d">
                  <c:v>38642</c:v>
                </c:pt>
                <c:pt idx="2752" c:formatCode="yyyy/m/d">
                  <c:v>38639</c:v>
                </c:pt>
                <c:pt idx="2753" c:formatCode="yyyy/m/d">
                  <c:v>38638</c:v>
                </c:pt>
                <c:pt idx="2754" c:formatCode="yyyy/m/d">
                  <c:v>38637</c:v>
                </c:pt>
                <c:pt idx="2755" c:formatCode="yyyy/m/d">
                  <c:v>38636</c:v>
                </c:pt>
                <c:pt idx="2756" c:formatCode="yyyy/m/d">
                  <c:v>38635</c:v>
                </c:pt>
                <c:pt idx="2757" c:formatCode="yyyy/m/d">
                  <c:v>38625</c:v>
                </c:pt>
                <c:pt idx="2758" c:formatCode="yyyy/m/d">
                  <c:v>38624</c:v>
                </c:pt>
                <c:pt idx="2759" c:formatCode="yyyy/m/d">
                  <c:v>38623</c:v>
                </c:pt>
                <c:pt idx="2760" c:formatCode="yyyy/m/d">
                  <c:v>38622</c:v>
                </c:pt>
                <c:pt idx="2761" c:formatCode="yyyy/m/d">
                  <c:v>38621</c:v>
                </c:pt>
                <c:pt idx="2762" c:formatCode="yyyy/m/d">
                  <c:v>38618</c:v>
                </c:pt>
                <c:pt idx="2763" c:formatCode="yyyy/m/d">
                  <c:v>38617</c:v>
                </c:pt>
                <c:pt idx="2764" c:formatCode="yyyy/m/d">
                  <c:v>38616</c:v>
                </c:pt>
                <c:pt idx="2765" c:formatCode="yyyy/m/d">
                  <c:v>38615</c:v>
                </c:pt>
                <c:pt idx="2766" c:formatCode="yyyy/m/d">
                  <c:v>38614</c:v>
                </c:pt>
                <c:pt idx="2767" c:formatCode="yyyy/m/d">
                  <c:v>38611</c:v>
                </c:pt>
                <c:pt idx="2768" c:formatCode="yyyy/m/d">
                  <c:v>38610</c:v>
                </c:pt>
                <c:pt idx="2769" c:formatCode="yyyy/m/d">
                  <c:v>38609</c:v>
                </c:pt>
                <c:pt idx="2770" c:formatCode="yyyy/m/d">
                  <c:v>38608</c:v>
                </c:pt>
                <c:pt idx="2771" c:formatCode="yyyy/m/d">
                  <c:v>38607</c:v>
                </c:pt>
                <c:pt idx="2772" c:formatCode="yyyy/m/d">
                  <c:v>38604</c:v>
                </c:pt>
                <c:pt idx="2773" c:formatCode="yyyy/m/d">
                  <c:v>38603</c:v>
                </c:pt>
                <c:pt idx="2774" c:formatCode="yyyy/m/d">
                  <c:v>38602</c:v>
                </c:pt>
                <c:pt idx="2775" c:formatCode="yyyy/m/d">
                  <c:v>38601</c:v>
                </c:pt>
                <c:pt idx="2776" c:formatCode="yyyy/m/d">
                  <c:v>38600</c:v>
                </c:pt>
                <c:pt idx="2777" c:formatCode="yyyy/m/d">
                  <c:v>38597</c:v>
                </c:pt>
                <c:pt idx="2778" c:formatCode="yyyy/m/d">
                  <c:v>38596</c:v>
                </c:pt>
                <c:pt idx="2779" c:formatCode="yyyy/m/d">
                  <c:v>38595</c:v>
                </c:pt>
                <c:pt idx="2780" c:formatCode="yyyy/m/d">
                  <c:v>38594</c:v>
                </c:pt>
                <c:pt idx="2781" c:formatCode="yyyy/m/d">
                  <c:v>38593</c:v>
                </c:pt>
                <c:pt idx="2782" c:formatCode="yyyy/m/d">
                  <c:v>38590</c:v>
                </c:pt>
                <c:pt idx="2783" c:formatCode="yyyy/m/d">
                  <c:v>38589</c:v>
                </c:pt>
                <c:pt idx="2784" c:formatCode="yyyy/m/d">
                  <c:v>38588</c:v>
                </c:pt>
                <c:pt idx="2785" c:formatCode="yyyy/m/d">
                  <c:v>38587</c:v>
                </c:pt>
                <c:pt idx="2786" c:formatCode="yyyy/m/d">
                  <c:v>38586</c:v>
                </c:pt>
                <c:pt idx="2787" c:formatCode="yyyy/m/d">
                  <c:v>38583</c:v>
                </c:pt>
                <c:pt idx="2788" c:formatCode="yyyy/m/d">
                  <c:v>38582</c:v>
                </c:pt>
                <c:pt idx="2789" c:formatCode="yyyy/m/d">
                  <c:v>38581</c:v>
                </c:pt>
                <c:pt idx="2790" c:formatCode="yyyy/m/d">
                  <c:v>38580</c:v>
                </c:pt>
                <c:pt idx="2791" c:formatCode="yyyy/m/d">
                  <c:v>38579</c:v>
                </c:pt>
                <c:pt idx="2792" c:formatCode="yyyy/m/d">
                  <c:v>38576</c:v>
                </c:pt>
                <c:pt idx="2793" c:formatCode="yyyy/m/d">
                  <c:v>38575</c:v>
                </c:pt>
                <c:pt idx="2794" c:formatCode="yyyy/m/d">
                  <c:v>38574</c:v>
                </c:pt>
                <c:pt idx="2795" c:formatCode="yyyy/m/d">
                  <c:v>38573</c:v>
                </c:pt>
                <c:pt idx="2796" c:formatCode="yyyy/m/d">
                  <c:v>38572</c:v>
                </c:pt>
                <c:pt idx="2797" c:formatCode="yyyy/m/d">
                  <c:v>38569</c:v>
                </c:pt>
                <c:pt idx="2798" c:formatCode="yyyy/m/d">
                  <c:v>38568</c:v>
                </c:pt>
                <c:pt idx="2799" c:formatCode="yyyy/m/d">
                  <c:v>38567</c:v>
                </c:pt>
                <c:pt idx="2800" c:formatCode="yyyy/m/d">
                  <c:v>38566</c:v>
                </c:pt>
                <c:pt idx="2801" c:formatCode="yyyy/m/d">
                  <c:v>38565</c:v>
                </c:pt>
                <c:pt idx="2802" c:formatCode="yyyy/m/d">
                  <c:v>38562</c:v>
                </c:pt>
                <c:pt idx="2803" c:formatCode="yyyy/m/d">
                  <c:v>38561</c:v>
                </c:pt>
                <c:pt idx="2804" c:formatCode="yyyy/m/d">
                  <c:v>38560</c:v>
                </c:pt>
                <c:pt idx="2805" c:formatCode="yyyy/m/d">
                  <c:v>38559</c:v>
                </c:pt>
                <c:pt idx="2806" c:formatCode="yyyy/m/d">
                  <c:v>38558</c:v>
                </c:pt>
                <c:pt idx="2807" c:formatCode="yyyy/m/d">
                  <c:v>38555</c:v>
                </c:pt>
                <c:pt idx="2808" c:formatCode="yyyy/m/d">
                  <c:v>38554</c:v>
                </c:pt>
                <c:pt idx="2809" c:formatCode="yyyy/m/d">
                  <c:v>38553</c:v>
                </c:pt>
                <c:pt idx="2810" c:formatCode="yyyy/m/d">
                  <c:v>38552</c:v>
                </c:pt>
                <c:pt idx="2811" c:formatCode="yyyy/m/d">
                  <c:v>38551</c:v>
                </c:pt>
                <c:pt idx="2812" c:formatCode="yyyy/m/d">
                  <c:v>38548</c:v>
                </c:pt>
                <c:pt idx="2813" c:formatCode="yyyy/m/d">
                  <c:v>38547</c:v>
                </c:pt>
                <c:pt idx="2814" c:formatCode="yyyy/m/d">
                  <c:v>38546</c:v>
                </c:pt>
                <c:pt idx="2815" c:formatCode="yyyy/m/d">
                  <c:v>38545</c:v>
                </c:pt>
                <c:pt idx="2816" c:formatCode="yyyy/m/d">
                  <c:v>38544</c:v>
                </c:pt>
                <c:pt idx="2817" c:formatCode="yyyy/m/d">
                  <c:v>38541</c:v>
                </c:pt>
                <c:pt idx="2818" c:formatCode="yyyy/m/d">
                  <c:v>38540</c:v>
                </c:pt>
                <c:pt idx="2819" c:formatCode="yyyy/m/d">
                  <c:v>38539</c:v>
                </c:pt>
                <c:pt idx="2820" c:formatCode="yyyy/m/d">
                  <c:v>38538</c:v>
                </c:pt>
                <c:pt idx="2821" c:formatCode="yyyy/m/d">
                  <c:v>38537</c:v>
                </c:pt>
                <c:pt idx="2822" c:formatCode="yyyy/m/d">
                  <c:v>38534</c:v>
                </c:pt>
                <c:pt idx="2823" c:formatCode="yyyy/m/d">
                  <c:v>38533</c:v>
                </c:pt>
                <c:pt idx="2824" c:formatCode="yyyy/m/d">
                  <c:v>38532</c:v>
                </c:pt>
                <c:pt idx="2825" c:formatCode="yyyy/m/d">
                  <c:v>38531</c:v>
                </c:pt>
                <c:pt idx="2826" c:formatCode="yyyy/m/d">
                  <c:v>38530</c:v>
                </c:pt>
                <c:pt idx="2827" c:formatCode="yyyy/m/d">
                  <c:v>38527</c:v>
                </c:pt>
                <c:pt idx="2828" c:formatCode="yyyy/m/d">
                  <c:v>38526</c:v>
                </c:pt>
                <c:pt idx="2829" c:formatCode="yyyy/m/d">
                  <c:v>38525</c:v>
                </c:pt>
                <c:pt idx="2830" c:formatCode="yyyy/m/d">
                  <c:v>38524</c:v>
                </c:pt>
                <c:pt idx="2831" c:formatCode="yyyy/m/d">
                  <c:v>38523</c:v>
                </c:pt>
                <c:pt idx="2832" c:formatCode="yyyy/m/d">
                  <c:v>38520</c:v>
                </c:pt>
                <c:pt idx="2833" c:formatCode="yyyy/m/d">
                  <c:v>38519</c:v>
                </c:pt>
                <c:pt idx="2834" c:formatCode="yyyy/m/d">
                  <c:v>38518</c:v>
                </c:pt>
                <c:pt idx="2835" c:formatCode="yyyy/m/d">
                  <c:v>38517</c:v>
                </c:pt>
                <c:pt idx="2836" c:formatCode="yyyy/m/d">
                  <c:v>38516</c:v>
                </c:pt>
                <c:pt idx="2837" c:formatCode="yyyy/m/d">
                  <c:v>38513</c:v>
                </c:pt>
                <c:pt idx="2838" c:formatCode="yyyy/m/d">
                  <c:v>38512</c:v>
                </c:pt>
                <c:pt idx="2839" c:formatCode="yyyy/m/d">
                  <c:v>38511</c:v>
                </c:pt>
                <c:pt idx="2840" c:formatCode="yyyy/m/d">
                  <c:v>38510</c:v>
                </c:pt>
                <c:pt idx="2841" c:formatCode="yyyy/m/d">
                  <c:v>38509</c:v>
                </c:pt>
                <c:pt idx="2842" c:formatCode="yyyy/m/d">
                  <c:v>38506</c:v>
                </c:pt>
                <c:pt idx="2843" c:formatCode="yyyy/m/d">
                  <c:v>38505</c:v>
                </c:pt>
                <c:pt idx="2844" c:formatCode="yyyy/m/d">
                  <c:v>38504</c:v>
                </c:pt>
                <c:pt idx="2845" c:formatCode="yyyy/m/d">
                  <c:v>38503</c:v>
                </c:pt>
                <c:pt idx="2846" c:formatCode="yyyy/m/d">
                  <c:v>38502</c:v>
                </c:pt>
                <c:pt idx="2847" c:formatCode="yyyy/m/d">
                  <c:v>38499</c:v>
                </c:pt>
                <c:pt idx="2848" c:formatCode="yyyy/m/d">
                  <c:v>38498</c:v>
                </c:pt>
                <c:pt idx="2849" c:formatCode="yyyy/m/d">
                  <c:v>38497</c:v>
                </c:pt>
                <c:pt idx="2850" c:formatCode="yyyy/m/d">
                  <c:v>38496</c:v>
                </c:pt>
                <c:pt idx="2851" c:formatCode="yyyy/m/d">
                  <c:v>38495</c:v>
                </c:pt>
                <c:pt idx="2852" c:formatCode="yyyy/m/d">
                  <c:v>38492</c:v>
                </c:pt>
                <c:pt idx="2853" c:formatCode="yyyy/m/d">
                  <c:v>38491</c:v>
                </c:pt>
                <c:pt idx="2854" c:formatCode="yyyy/m/d">
                  <c:v>38490</c:v>
                </c:pt>
                <c:pt idx="2855" c:formatCode="yyyy/m/d">
                  <c:v>38489</c:v>
                </c:pt>
                <c:pt idx="2856" c:formatCode="yyyy/m/d">
                  <c:v>38488</c:v>
                </c:pt>
                <c:pt idx="2857" c:formatCode="yyyy/m/d">
                  <c:v>38485</c:v>
                </c:pt>
                <c:pt idx="2858" c:formatCode="yyyy/m/d">
                  <c:v>38484</c:v>
                </c:pt>
                <c:pt idx="2859" c:formatCode="yyyy/m/d">
                  <c:v>38483</c:v>
                </c:pt>
                <c:pt idx="2860" c:formatCode="yyyy/m/d">
                  <c:v>38482</c:v>
                </c:pt>
                <c:pt idx="2861" c:formatCode="yyyy/m/d">
                  <c:v>38481</c:v>
                </c:pt>
                <c:pt idx="2862" c:formatCode="yyyy/m/d">
                  <c:v>38471</c:v>
                </c:pt>
                <c:pt idx="2863" c:formatCode="yyyy/m/d">
                  <c:v>38470</c:v>
                </c:pt>
                <c:pt idx="2864" c:formatCode="yyyy/m/d">
                  <c:v>38469</c:v>
                </c:pt>
                <c:pt idx="2865" c:formatCode="yyyy/m/d">
                  <c:v>38468</c:v>
                </c:pt>
                <c:pt idx="2866" c:formatCode="yyyy/m/d">
                  <c:v>38467</c:v>
                </c:pt>
                <c:pt idx="2867" c:formatCode="yyyy/m/d">
                  <c:v>38464</c:v>
                </c:pt>
                <c:pt idx="2868" c:formatCode="yyyy/m/d">
                  <c:v>38463</c:v>
                </c:pt>
                <c:pt idx="2869" c:formatCode="yyyy/m/d">
                  <c:v>38462</c:v>
                </c:pt>
                <c:pt idx="2870" c:formatCode="yyyy/m/d">
                  <c:v>38461</c:v>
                </c:pt>
                <c:pt idx="2871" c:formatCode="yyyy/m/d">
                  <c:v>38460</c:v>
                </c:pt>
                <c:pt idx="2872" c:formatCode="yyyy/m/d">
                  <c:v>38457</c:v>
                </c:pt>
                <c:pt idx="2873" c:formatCode="yyyy/m/d">
                  <c:v>38456</c:v>
                </c:pt>
                <c:pt idx="2874" c:formatCode="yyyy/m/d">
                  <c:v>38455</c:v>
                </c:pt>
                <c:pt idx="2875" c:formatCode="yyyy/m/d">
                  <c:v>38454</c:v>
                </c:pt>
                <c:pt idx="2876" c:formatCode="yyyy/m/d">
                  <c:v>38453</c:v>
                </c:pt>
                <c:pt idx="2877" c:formatCode="yyyy/m/d">
                  <c:v>38450</c:v>
                </c:pt>
                <c:pt idx="2878" c:formatCode="yyyy/m/d">
                  <c:v>38449</c:v>
                </c:pt>
                <c:pt idx="2879" c:formatCode="yyyy/m/d">
                  <c:v>38448</c:v>
                </c:pt>
                <c:pt idx="2880" c:formatCode="yyyy/m/d">
                  <c:v>38447</c:v>
                </c:pt>
                <c:pt idx="2881" c:formatCode="yyyy/m/d">
                  <c:v>38446</c:v>
                </c:pt>
                <c:pt idx="2882" c:formatCode="yyyy/m/d">
                  <c:v>38443</c:v>
                </c:pt>
                <c:pt idx="2883" c:formatCode="yyyy/m/d">
                  <c:v>38442</c:v>
                </c:pt>
                <c:pt idx="2884" c:formatCode="yyyy/m/d">
                  <c:v>38441</c:v>
                </c:pt>
                <c:pt idx="2885" c:formatCode="yyyy/m/d">
                  <c:v>38440</c:v>
                </c:pt>
                <c:pt idx="2886" c:formatCode="yyyy/m/d">
                  <c:v>38439</c:v>
                </c:pt>
                <c:pt idx="2887" c:formatCode="yyyy/m/d">
                  <c:v>38436</c:v>
                </c:pt>
                <c:pt idx="2888" c:formatCode="yyyy/m/d">
                  <c:v>38435</c:v>
                </c:pt>
                <c:pt idx="2889" c:formatCode="yyyy/m/d">
                  <c:v>38434</c:v>
                </c:pt>
                <c:pt idx="2890" c:formatCode="yyyy/m/d">
                  <c:v>38433</c:v>
                </c:pt>
                <c:pt idx="2891" c:formatCode="yyyy/m/d">
                  <c:v>38432</c:v>
                </c:pt>
                <c:pt idx="2892" c:formatCode="yyyy/m/d">
                  <c:v>38429</c:v>
                </c:pt>
                <c:pt idx="2893" c:formatCode="yyyy/m/d">
                  <c:v>38428</c:v>
                </c:pt>
                <c:pt idx="2894" c:formatCode="yyyy/m/d">
                  <c:v>38427</c:v>
                </c:pt>
                <c:pt idx="2895" c:formatCode="yyyy/m/d">
                  <c:v>38426</c:v>
                </c:pt>
                <c:pt idx="2896" c:formatCode="yyyy/m/d">
                  <c:v>38425</c:v>
                </c:pt>
                <c:pt idx="2897" c:formatCode="yyyy/m/d">
                  <c:v>38422</c:v>
                </c:pt>
                <c:pt idx="2898" c:formatCode="yyyy/m/d">
                  <c:v>38421</c:v>
                </c:pt>
                <c:pt idx="2899" c:formatCode="yyyy/m/d">
                  <c:v>38420</c:v>
                </c:pt>
                <c:pt idx="2900" c:formatCode="yyyy/m/d">
                  <c:v>38419</c:v>
                </c:pt>
                <c:pt idx="2901" c:formatCode="yyyy/m/d">
                  <c:v>38418</c:v>
                </c:pt>
                <c:pt idx="2902" c:formatCode="yyyy/m/d">
                  <c:v>38415</c:v>
                </c:pt>
                <c:pt idx="2903" c:formatCode="yyyy/m/d">
                  <c:v>38414</c:v>
                </c:pt>
                <c:pt idx="2904" c:formatCode="yyyy/m/d">
                  <c:v>38413</c:v>
                </c:pt>
                <c:pt idx="2905" c:formatCode="yyyy/m/d">
                  <c:v>38412</c:v>
                </c:pt>
                <c:pt idx="2906" c:formatCode="yyyy/m/d">
                  <c:v>38411</c:v>
                </c:pt>
                <c:pt idx="2907" c:formatCode="yyyy/m/d">
                  <c:v>38408</c:v>
                </c:pt>
                <c:pt idx="2908" c:formatCode="yyyy/m/d">
                  <c:v>38407</c:v>
                </c:pt>
                <c:pt idx="2909" c:formatCode="yyyy/m/d">
                  <c:v>38406</c:v>
                </c:pt>
                <c:pt idx="2910" c:formatCode="yyyy/m/d">
                  <c:v>38405</c:v>
                </c:pt>
                <c:pt idx="2911" c:formatCode="yyyy/m/d">
                  <c:v>38404</c:v>
                </c:pt>
                <c:pt idx="2912" c:formatCode="yyyy/m/d">
                  <c:v>38401</c:v>
                </c:pt>
                <c:pt idx="2913" c:formatCode="yyyy/m/d">
                  <c:v>38400</c:v>
                </c:pt>
                <c:pt idx="2914" c:formatCode="yyyy/m/d">
                  <c:v>38399</c:v>
                </c:pt>
                <c:pt idx="2915" c:formatCode="yyyy/m/d">
                  <c:v>38387</c:v>
                </c:pt>
                <c:pt idx="2916" c:formatCode="yyyy/m/d">
                  <c:v>38386</c:v>
                </c:pt>
                <c:pt idx="2917" c:formatCode="yyyy/m/d">
                  <c:v>38385</c:v>
                </c:pt>
                <c:pt idx="2918" c:formatCode="yyyy/m/d">
                  <c:v>38384</c:v>
                </c:pt>
                <c:pt idx="2919" c:formatCode="yyyy/m/d">
                  <c:v>38383</c:v>
                </c:pt>
                <c:pt idx="2920" c:formatCode="yyyy/m/d">
                  <c:v>38380</c:v>
                </c:pt>
                <c:pt idx="2921" c:formatCode="yyyy/m/d">
                  <c:v>38379</c:v>
                </c:pt>
                <c:pt idx="2922" c:formatCode="yyyy/m/d">
                  <c:v>38378</c:v>
                </c:pt>
                <c:pt idx="2923" c:formatCode="yyyy/m/d">
                  <c:v>38377</c:v>
                </c:pt>
                <c:pt idx="2924" c:formatCode="yyyy/m/d">
                  <c:v>38376</c:v>
                </c:pt>
                <c:pt idx="2925" c:formatCode="yyyy/m/d">
                  <c:v>38373</c:v>
                </c:pt>
                <c:pt idx="2926" c:formatCode="yyyy/m/d">
                  <c:v>38372</c:v>
                </c:pt>
                <c:pt idx="2927" c:formatCode="yyyy/m/d">
                  <c:v>38371</c:v>
                </c:pt>
                <c:pt idx="2928" c:formatCode="yyyy/m/d">
                  <c:v>38370</c:v>
                </c:pt>
                <c:pt idx="2929" c:formatCode="yyyy/m/d">
                  <c:v>38369</c:v>
                </c:pt>
                <c:pt idx="2930" c:formatCode="yyyy/m/d">
                  <c:v>38366</c:v>
                </c:pt>
                <c:pt idx="2931" c:formatCode="yyyy/m/d">
                  <c:v>38365</c:v>
                </c:pt>
                <c:pt idx="2932" c:formatCode="yyyy/m/d">
                  <c:v>38364</c:v>
                </c:pt>
                <c:pt idx="2933" c:formatCode="yyyy/m/d">
                  <c:v>38363</c:v>
                </c:pt>
                <c:pt idx="2934" c:formatCode="yyyy/m/d">
                  <c:v>38362</c:v>
                </c:pt>
                <c:pt idx="2935" c:formatCode="yyyy/m/d">
                  <c:v>38359</c:v>
                </c:pt>
                <c:pt idx="2936" c:formatCode="yyyy/m/d">
                  <c:v>38358</c:v>
                </c:pt>
                <c:pt idx="2937" c:formatCode="yyyy/m/d">
                  <c:v>38357</c:v>
                </c:pt>
                <c:pt idx="2938" c:formatCode="yyyy/m/d">
                  <c:v>38356</c:v>
                </c:pt>
                <c:pt idx="2939" c:formatCode="yyyy/m/d">
                  <c:v>38352</c:v>
                </c:pt>
                <c:pt idx="2940" c:formatCode="yyyy/m/d">
                  <c:v>38351</c:v>
                </c:pt>
                <c:pt idx="2941" c:formatCode="yyyy/m/d">
                  <c:v>38350</c:v>
                </c:pt>
                <c:pt idx="2942" c:formatCode="yyyy/m/d">
                  <c:v>38349</c:v>
                </c:pt>
                <c:pt idx="2943" c:formatCode="yyyy/m/d">
                  <c:v>38348</c:v>
                </c:pt>
                <c:pt idx="2944" c:formatCode="yyyy/m/d">
                  <c:v>38345</c:v>
                </c:pt>
                <c:pt idx="2945" c:formatCode="yyyy/m/d">
                  <c:v>38344</c:v>
                </c:pt>
                <c:pt idx="2946" c:formatCode="yyyy/m/d">
                  <c:v>38343</c:v>
                </c:pt>
                <c:pt idx="2947" c:formatCode="yyyy/m/d">
                  <c:v>38342</c:v>
                </c:pt>
                <c:pt idx="2948" c:formatCode="yyyy/m/d">
                  <c:v>38341</c:v>
                </c:pt>
                <c:pt idx="2949" c:formatCode="yyyy/m/d">
                  <c:v>38338</c:v>
                </c:pt>
                <c:pt idx="2950" c:formatCode="yyyy/m/d">
                  <c:v>38337</c:v>
                </c:pt>
                <c:pt idx="2951" c:formatCode="yyyy/m/d">
                  <c:v>38336</c:v>
                </c:pt>
                <c:pt idx="2952" c:formatCode="yyyy/m/d">
                  <c:v>38335</c:v>
                </c:pt>
                <c:pt idx="2953" c:formatCode="yyyy/m/d">
                  <c:v>38334</c:v>
                </c:pt>
                <c:pt idx="2954" c:formatCode="yyyy/m/d">
                  <c:v>38331</c:v>
                </c:pt>
                <c:pt idx="2955" c:formatCode="yyyy/m/d">
                  <c:v>38330</c:v>
                </c:pt>
                <c:pt idx="2956" c:formatCode="yyyy/m/d">
                  <c:v>38329</c:v>
                </c:pt>
                <c:pt idx="2957" c:formatCode="yyyy/m/d">
                  <c:v>38328</c:v>
                </c:pt>
                <c:pt idx="2958" c:formatCode="yyyy/m/d">
                  <c:v>38327</c:v>
                </c:pt>
                <c:pt idx="2959" c:formatCode="yyyy/m/d">
                  <c:v>38324</c:v>
                </c:pt>
                <c:pt idx="2960" c:formatCode="yyyy/m/d">
                  <c:v>38323</c:v>
                </c:pt>
                <c:pt idx="2961" c:formatCode="yyyy/m/d">
                  <c:v>38322</c:v>
                </c:pt>
                <c:pt idx="2962" c:formatCode="yyyy/m/d">
                  <c:v>38321</c:v>
                </c:pt>
                <c:pt idx="2963" c:formatCode="yyyy/m/d">
                  <c:v>38320</c:v>
                </c:pt>
                <c:pt idx="2964" c:formatCode="yyyy/m/d">
                  <c:v>38317</c:v>
                </c:pt>
                <c:pt idx="2965" c:formatCode="yyyy/m/d">
                  <c:v>38316</c:v>
                </c:pt>
                <c:pt idx="2966" c:formatCode="yyyy/m/d">
                  <c:v>38315</c:v>
                </c:pt>
                <c:pt idx="2967" c:formatCode="yyyy/m/d">
                  <c:v>38314</c:v>
                </c:pt>
                <c:pt idx="2968" c:formatCode="yyyy/m/d">
                  <c:v>38313</c:v>
                </c:pt>
                <c:pt idx="2969" c:formatCode="yyyy/m/d">
                  <c:v>38310</c:v>
                </c:pt>
                <c:pt idx="2970" c:formatCode="yyyy/m/d">
                  <c:v>38309</c:v>
                </c:pt>
                <c:pt idx="2971" c:formatCode="yyyy/m/d">
                  <c:v>38308</c:v>
                </c:pt>
                <c:pt idx="2972" c:formatCode="yyyy/m/d">
                  <c:v>38307</c:v>
                </c:pt>
                <c:pt idx="2973" c:formatCode="yyyy/m/d">
                  <c:v>38306</c:v>
                </c:pt>
                <c:pt idx="2974" c:formatCode="yyyy/m/d">
                  <c:v>38303</c:v>
                </c:pt>
                <c:pt idx="2975" c:formatCode="yyyy/m/d">
                  <c:v>38302</c:v>
                </c:pt>
                <c:pt idx="2976" c:formatCode="yyyy/m/d">
                  <c:v>38301</c:v>
                </c:pt>
                <c:pt idx="2977" c:formatCode="yyyy/m/d">
                  <c:v>38300</c:v>
                </c:pt>
                <c:pt idx="2978" c:formatCode="yyyy/m/d">
                  <c:v>38299</c:v>
                </c:pt>
                <c:pt idx="2979" c:formatCode="yyyy/m/d">
                  <c:v>38296</c:v>
                </c:pt>
                <c:pt idx="2980" c:formatCode="yyyy/m/d">
                  <c:v>38295</c:v>
                </c:pt>
                <c:pt idx="2981" c:formatCode="yyyy/m/d">
                  <c:v>38294</c:v>
                </c:pt>
                <c:pt idx="2982" c:formatCode="yyyy/m/d">
                  <c:v>38293</c:v>
                </c:pt>
                <c:pt idx="2983" c:formatCode="yyyy/m/d">
                  <c:v>38292</c:v>
                </c:pt>
                <c:pt idx="2984" c:formatCode="yyyy/m/d">
                  <c:v>38289</c:v>
                </c:pt>
                <c:pt idx="2985" c:formatCode="yyyy/m/d">
                  <c:v>38288</c:v>
                </c:pt>
                <c:pt idx="2986" c:formatCode="yyyy/m/d">
                  <c:v>38287</c:v>
                </c:pt>
                <c:pt idx="2987" c:formatCode="yyyy/m/d">
                  <c:v>38286</c:v>
                </c:pt>
                <c:pt idx="2988" c:formatCode="yyyy/m/d">
                  <c:v>38285</c:v>
                </c:pt>
                <c:pt idx="2989" c:formatCode="yyyy/m/d">
                  <c:v>38282</c:v>
                </c:pt>
                <c:pt idx="2990" c:formatCode="yyyy/m/d">
                  <c:v>38281</c:v>
                </c:pt>
                <c:pt idx="2991" c:formatCode="yyyy/m/d">
                  <c:v>38280</c:v>
                </c:pt>
                <c:pt idx="2992" c:formatCode="yyyy/m/d">
                  <c:v>38279</c:v>
                </c:pt>
                <c:pt idx="2993" c:formatCode="yyyy/m/d">
                  <c:v>38278</c:v>
                </c:pt>
                <c:pt idx="2994" c:formatCode="yyyy/m/d">
                  <c:v>38275</c:v>
                </c:pt>
                <c:pt idx="2995" c:formatCode="yyyy/m/d">
                  <c:v>38274</c:v>
                </c:pt>
                <c:pt idx="2996" c:formatCode="yyyy/m/d">
                  <c:v>38273</c:v>
                </c:pt>
                <c:pt idx="2997" c:formatCode="yyyy/m/d">
                  <c:v>38272</c:v>
                </c:pt>
                <c:pt idx="2998" c:formatCode="yyyy/m/d">
                  <c:v>38271</c:v>
                </c:pt>
                <c:pt idx="2999" c:formatCode="yyyy/m/d">
                  <c:v>38268</c:v>
                </c:pt>
                <c:pt idx="3000" c:formatCode="yyyy/m/d">
                  <c:v>38260</c:v>
                </c:pt>
                <c:pt idx="3001" c:formatCode="yyyy/m/d">
                  <c:v>38259</c:v>
                </c:pt>
                <c:pt idx="3002" c:formatCode="yyyy/m/d">
                  <c:v>38258</c:v>
                </c:pt>
                <c:pt idx="3003" c:formatCode="yyyy/m/d">
                  <c:v>38257</c:v>
                </c:pt>
                <c:pt idx="3004" c:formatCode="yyyy/m/d">
                  <c:v>38254</c:v>
                </c:pt>
                <c:pt idx="3005" c:formatCode="yyyy/m/d">
                  <c:v>38253</c:v>
                </c:pt>
                <c:pt idx="3006" c:formatCode="yyyy/m/d">
                  <c:v>38252</c:v>
                </c:pt>
                <c:pt idx="3007" c:formatCode="yyyy/m/d">
                  <c:v>38251</c:v>
                </c:pt>
                <c:pt idx="3008" c:formatCode="yyyy/m/d">
                  <c:v>38250</c:v>
                </c:pt>
                <c:pt idx="3009" c:formatCode="yyyy/m/d">
                  <c:v>38247</c:v>
                </c:pt>
                <c:pt idx="3010" c:formatCode="yyyy/m/d">
                  <c:v>38246</c:v>
                </c:pt>
                <c:pt idx="3011" c:formatCode="yyyy/m/d">
                  <c:v>38245</c:v>
                </c:pt>
                <c:pt idx="3012" c:formatCode="yyyy/m/d">
                  <c:v>38244</c:v>
                </c:pt>
                <c:pt idx="3013" c:formatCode="yyyy/m/d">
                  <c:v>38243</c:v>
                </c:pt>
                <c:pt idx="3014" c:formatCode="yyyy/m/d">
                  <c:v>38240</c:v>
                </c:pt>
                <c:pt idx="3015" c:formatCode="yyyy/m/d">
                  <c:v>38239</c:v>
                </c:pt>
                <c:pt idx="3016" c:formatCode="yyyy/m/d">
                  <c:v>38238</c:v>
                </c:pt>
                <c:pt idx="3017" c:formatCode="yyyy/m/d">
                  <c:v>38237</c:v>
                </c:pt>
                <c:pt idx="3018" c:formatCode="yyyy/m/d">
                  <c:v>38236</c:v>
                </c:pt>
                <c:pt idx="3019" c:formatCode="yyyy/m/d">
                  <c:v>38233</c:v>
                </c:pt>
                <c:pt idx="3020" c:formatCode="yyyy/m/d">
                  <c:v>38232</c:v>
                </c:pt>
                <c:pt idx="3021" c:formatCode="yyyy/m/d">
                  <c:v>38231</c:v>
                </c:pt>
                <c:pt idx="3022" c:formatCode="yyyy/m/d">
                  <c:v>38230</c:v>
                </c:pt>
                <c:pt idx="3023" c:formatCode="yyyy/m/d">
                  <c:v>38229</c:v>
                </c:pt>
                <c:pt idx="3024" c:formatCode="yyyy/m/d">
                  <c:v>38226</c:v>
                </c:pt>
                <c:pt idx="3025" c:formatCode="yyyy/m/d">
                  <c:v>38225</c:v>
                </c:pt>
                <c:pt idx="3026" c:formatCode="yyyy/m/d">
                  <c:v>38224</c:v>
                </c:pt>
                <c:pt idx="3027" c:formatCode="yyyy/m/d">
                  <c:v>38223</c:v>
                </c:pt>
                <c:pt idx="3028" c:formatCode="yyyy/m/d">
                  <c:v>38222</c:v>
                </c:pt>
                <c:pt idx="3029" c:formatCode="yyyy/m/d">
                  <c:v>38219</c:v>
                </c:pt>
                <c:pt idx="3030" c:formatCode="yyyy/m/d">
                  <c:v>38218</c:v>
                </c:pt>
                <c:pt idx="3031" c:formatCode="yyyy/m/d">
                  <c:v>38217</c:v>
                </c:pt>
                <c:pt idx="3032" c:formatCode="yyyy/m/d">
                  <c:v>38216</c:v>
                </c:pt>
                <c:pt idx="3033" c:formatCode="yyyy/m/d">
                  <c:v>38215</c:v>
                </c:pt>
                <c:pt idx="3034" c:formatCode="yyyy/m/d">
                  <c:v>38212</c:v>
                </c:pt>
                <c:pt idx="3035" c:formatCode="yyyy/m/d">
                  <c:v>38211</c:v>
                </c:pt>
                <c:pt idx="3036" c:formatCode="yyyy/m/d">
                  <c:v>38210</c:v>
                </c:pt>
                <c:pt idx="3037" c:formatCode="yyyy/m/d">
                  <c:v>38209</c:v>
                </c:pt>
                <c:pt idx="3038" c:formatCode="yyyy/m/d">
                  <c:v>38208</c:v>
                </c:pt>
                <c:pt idx="3039" c:formatCode="yyyy/m/d">
                  <c:v>38205</c:v>
                </c:pt>
                <c:pt idx="3040" c:formatCode="yyyy/m/d">
                  <c:v>38204</c:v>
                </c:pt>
                <c:pt idx="3041" c:formatCode="yyyy/m/d">
                  <c:v>38203</c:v>
                </c:pt>
                <c:pt idx="3042" c:formatCode="yyyy/m/d">
                  <c:v>38202</c:v>
                </c:pt>
                <c:pt idx="3043" c:formatCode="yyyy/m/d">
                  <c:v>38201</c:v>
                </c:pt>
                <c:pt idx="3044" c:formatCode="yyyy/m/d">
                  <c:v>38198</c:v>
                </c:pt>
                <c:pt idx="3045" c:formatCode="yyyy/m/d">
                  <c:v>38197</c:v>
                </c:pt>
                <c:pt idx="3046" c:formatCode="yyyy/m/d">
                  <c:v>38196</c:v>
                </c:pt>
                <c:pt idx="3047" c:formatCode="yyyy/m/d">
                  <c:v>38195</c:v>
                </c:pt>
                <c:pt idx="3048" c:formatCode="yyyy/m/d">
                  <c:v>38194</c:v>
                </c:pt>
                <c:pt idx="3049" c:formatCode="yyyy/m/d">
                  <c:v>38191</c:v>
                </c:pt>
                <c:pt idx="3050" c:formatCode="yyyy/m/d">
                  <c:v>38190</c:v>
                </c:pt>
                <c:pt idx="3051" c:formatCode="yyyy/m/d">
                  <c:v>38189</c:v>
                </c:pt>
                <c:pt idx="3052" c:formatCode="yyyy/m/d">
                  <c:v>38188</c:v>
                </c:pt>
                <c:pt idx="3053" c:formatCode="yyyy/m/d">
                  <c:v>38187</c:v>
                </c:pt>
                <c:pt idx="3054" c:formatCode="yyyy/m/d">
                  <c:v>38184</c:v>
                </c:pt>
                <c:pt idx="3055" c:formatCode="yyyy/m/d">
                  <c:v>38183</c:v>
                </c:pt>
                <c:pt idx="3056" c:formatCode="yyyy/m/d">
                  <c:v>38182</c:v>
                </c:pt>
                <c:pt idx="3057" c:formatCode="yyyy/m/d">
                  <c:v>38181</c:v>
                </c:pt>
                <c:pt idx="3058" c:formatCode="yyyy/m/d">
                  <c:v>38180</c:v>
                </c:pt>
                <c:pt idx="3059" c:formatCode="yyyy/m/d">
                  <c:v>38177</c:v>
                </c:pt>
                <c:pt idx="3060" c:formatCode="yyyy/m/d">
                  <c:v>38176</c:v>
                </c:pt>
                <c:pt idx="3061" c:formatCode="yyyy/m/d">
                  <c:v>38175</c:v>
                </c:pt>
                <c:pt idx="3062" c:formatCode="yyyy/m/d">
                  <c:v>38174</c:v>
                </c:pt>
                <c:pt idx="3063" c:formatCode="yyyy/m/d">
                  <c:v>38173</c:v>
                </c:pt>
                <c:pt idx="3064" c:formatCode="yyyy/m/d">
                  <c:v>38170</c:v>
                </c:pt>
                <c:pt idx="3065" c:formatCode="yyyy/m/d">
                  <c:v>38169</c:v>
                </c:pt>
                <c:pt idx="3066" c:formatCode="yyyy/m/d">
                  <c:v>38168</c:v>
                </c:pt>
                <c:pt idx="3067" c:formatCode="yyyy/m/d">
                  <c:v>38167</c:v>
                </c:pt>
                <c:pt idx="3068" c:formatCode="yyyy/m/d">
                  <c:v>38166</c:v>
                </c:pt>
                <c:pt idx="3069" c:formatCode="yyyy/m/d">
                  <c:v>38163</c:v>
                </c:pt>
                <c:pt idx="3070" c:formatCode="yyyy/m/d">
                  <c:v>38162</c:v>
                </c:pt>
                <c:pt idx="3071" c:formatCode="yyyy/m/d">
                  <c:v>38161</c:v>
                </c:pt>
                <c:pt idx="3072" c:formatCode="yyyy/m/d">
                  <c:v>38160</c:v>
                </c:pt>
                <c:pt idx="3073" c:formatCode="yyyy/m/d">
                  <c:v>38159</c:v>
                </c:pt>
                <c:pt idx="3074" c:formatCode="yyyy/m/d">
                  <c:v>38156</c:v>
                </c:pt>
                <c:pt idx="3075" c:formatCode="yyyy/m/d">
                  <c:v>38155</c:v>
                </c:pt>
                <c:pt idx="3076" c:formatCode="yyyy/m/d">
                  <c:v>38154</c:v>
                </c:pt>
                <c:pt idx="3077" c:formatCode="yyyy/m/d">
                  <c:v>38153</c:v>
                </c:pt>
                <c:pt idx="3078" c:formatCode="yyyy/m/d">
                  <c:v>38152</c:v>
                </c:pt>
                <c:pt idx="3079" c:formatCode="yyyy/m/d">
                  <c:v>38149</c:v>
                </c:pt>
                <c:pt idx="3080" c:formatCode="yyyy/m/d">
                  <c:v>38148</c:v>
                </c:pt>
                <c:pt idx="3081" c:formatCode="yyyy/m/d">
                  <c:v>38147</c:v>
                </c:pt>
                <c:pt idx="3082" c:formatCode="yyyy/m/d">
                  <c:v>38146</c:v>
                </c:pt>
                <c:pt idx="3083" c:formatCode="yyyy/m/d">
                  <c:v>38145</c:v>
                </c:pt>
                <c:pt idx="3084" c:formatCode="yyyy/m/d">
                  <c:v>38142</c:v>
                </c:pt>
                <c:pt idx="3085" c:formatCode="yyyy/m/d">
                  <c:v>38141</c:v>
                </c:pt>
                <c:pt idx="3086" c:formatCode="yyyy/m/d">
                  <c:v>38140</c:v>
                </c:pt>
                <c:pt idx="3087" c:formatCode="yyyy/m/d">
                  <c:v>38139</c:v>
                </c:pt>
                <c:pt idx="3088" c:formatCode="yyyy/m/d">
                  <c:v>38138</c:v>
                </c:pt>
                <c:pt idx="3089" c:formatCode="yyyy/m/d">
                  <c:v>38135</c:v>
                </c:pt>
                <c:pt idx="3090" c:formatCode="yyyy/m/d">
                  <c:v>38134</c:v>
                </c:pt>
                <c:pt idx="3091" c:formatCode="yyyy/m/d">
                  <c:v>38133</c:v>
                </c:pt>
                <c:pt idx="3092" c:formatCode="yyyy/m/d">
                  <c:v>38132</c:v>
                </c:pt>
                <c:pt idx="3093" c:formatCode="yyyy/m/d">
                  <c:v>38131</c:v>
                </c:pt>
                <c:pt idx="3094" c:formatCode="yyyy/m/d">
                  <c:v>38128</c:v>
                </c:pt>
                <c:pt idx="3095" c:formatCode="yyyy/m/d">
                  <c:v>38127</c:v>
                </c:pt>
                <c:pt idx="3096" c:formatCode="yyyy/m/d">
                  <c:v>38126</c:v>
                </c:pt>
                <c:pt idx="3097" c:formatCode="yyyy/m/d">
                  <c:v>38125</c:v>
                </c:pt>
                <c:pt idx="3098" c:formatCode="yyyy/m/d">
                  <c:v>38124</c:v>
                </c:pt>
                <c:pt idx="3099" c:formatCode="yyyy/m/d">
                  <c:v>38121</c:v>
                </c:pt>
                <c:pt idx="3100" c:formatCode="yyyy/m/d">
                  <c:v>38120</c:v>
                </c:pt>
                <c:pt idx="3101" c:formatCode="yyyy/m/d">
                  <c:v>38119</c:v>
                </c:pt>
                <c:pt idx="3102" c:formatCode="yyyy/m/d">
                  <c:v>38118</c:v>
                </c:pt>
                <c:pt idx="3103" c:formatCode="yyyy/m/d">
                  <c:v>38117</c:v>
                </c:pt>
                <c:pt idx="3104" c:formatCode="yyyy/m/d">
                  <c:v>38107</c:v>
                </c:pt>
                <c:pt idx="3105" c:formatCode="yyyy/m/d">
                  <c:v>38106</c:v>
                </c:pt>
                <c:pt idx="3106" c:formatCode="yyyy/m/d">
                  <c:v>38105</c:v>
                </c:pt>
                <c:pt idx="3107" c:formatCode="yyyy/m/d">
                  <c:v>38104</c:v>
                </c:pt>
                <c:pt idx="3108" c:formatCode="yyyy/m/d">
                  <c:v>38103</c:v>
                </c:pt>
                <c:pt idx="3109" c:formatCode="yyyy/m/d">
                  <c:v>38100</c:v>
                </c:pt>
                <c:pt idx="3110" c:formatCode="yyyy/m/d">
                  <c:v>38099</c:v>
                </c:pt>
                <c:pt idx="3111" c:formatCode="yyyy/m/d">
                  <c:v>38098</c:v>
                </c:pt>
                <c:pt idx="3112" c:formatCode="yyyy/m/d">
                  <c:v>38097</c:v>
                </c:pt>
                <c:pt idx="3113" c:formatCode="yyyy/m/d">
                  <c:v>38096</c:v>
                </c:pt>
                <c:pt idx="3114" c:formatCode="yyyy/m/d">
                  <c:v>38093</c:v>
                </c:pt>
                <c:pt idx="3115" c:formatCode="yyyy/m/d">
                  <c:v>38092</c:v>
                </c:pt>
                <c:pt idx="3116" c:formatCode="yyyy/m/d">
                  <c:v>38091</c:v>
                </c:pt>
                <c:pt idx="3117" c:formatCode="yyyy/m/d">
                  <c:v>38090</c:v>
                </c:pt>
                <c:pt idx="3118" c:formatCode="yyyy/m/d">
                  <c:v>38089</c:v>
                </c:pt>
                <c:pt idx="3119" c:formatCode="yyyy/m/d">
                  <c:v>38086</c:v>
                </c:pt>
                <c:pt idx="3120" c:formatCode="yyyy/m/d">
                  <c:v>38085</c:v>
                </c:pt>
                <c:pt idx="3121" c:formatCode="yyyy/m/d">
                  <c:v>38084</c:v>
                </c:pt>
                <c:pt idx="3122" c:formatCode="yyyy/m/d">
                  <c:v>38083</c:v>
                </c:pt>
                <c:pt idx="3123" c:formatCode="yyyy/m/d">
                  <c:v>38082</c:v>
                </c:pt>
                <c:pt idx="3124" c:formatCode="yyyy/m/d">
                  <c:v>38079</c:v>
                </c:pt>
                <c:pt idx="3125" c:formatCode="yyyy/m/d">
                  <c:v>38078</c:v>
                </c:pt>
                <c:pt idx="3126" c:formatCode="yyyy/m/d">
                  <c:v>38077</c:v>
                </c:pt>
                <c:pt idx="3127" c:formatCode="yyyy/m/d">
                  <c:v>38076</c:v>
                </c:pt>
                <c:pt idx="3128" c:formatCode="yyyy/m/d">
                  <c:v>38075</c:v>
                </c:pt>
                <c:pt idx="3129" c:formatCode="yyyy/m/d">
                  <c:v>38072</c:v>
                </c:pt>
                <c:pt idx="3130" c:formatCode="yyyy/m/d">
                  <c:v>38071</c:v>
                </c:pt>
                <c:pt idx="3131" c:formatCode="yyyy/m/d">
                  <c:v>38070</c:v>
                </c:pt>
                <c:pt idx="3132" c:formatCode="yyyy/m/d">
                  <c:v>38069</c:v>
                </c:pt>
                <c:pt idx="3133" c:formatCode="yyyy/m/d">
                  <c:v>38068</c:v>
                </c:pt>
                <c:pt idx="3134" c:formatCode="yyyy/m/d">
                  <c:v>38065</c:v>
                </c:pt>
                <c:pt idx="3135" c:formatCode="yyyy/m/d">
                  <c:v>38064</c:v>
                </c:pt>
                <c:pt idx="3136" c:formatCode="yyyy/m/d">
                  <c:v>38063</c:v>
                </c:pt>
                <c:pt idx="3137" c:formatCode="yyyy/m/d">
                  <c:v>38062</c:v>
                </c:pt>
                <c:pt idx="3138" c:formatCode="yyyy/m/d">
                  <c:v>38061</c:v>
                </c:pt>
                <c:pt idx="3139" c:formatCode="yyyy/m/d">
                  <c:v>38058</c:v>
                </c:pt>
                <c:pt idx="3140" c:formatCode="yyyy/m/d">
                  <c:v>38057</c:v>
                </c:pt>
                <c:pt idx="3141" c:formatCode="yyyy/m/d">
                  <c:v>38056</c:v>
                </c:pt>
                <c:pt idx="3142" c:formatCode="yyyy/m/d">
                  <c:v>38055</c:v>
                </c:pt>
                <c:pt idx="3143" c:formatCode="yyyy/m/d">
                  <c:v>38054</c:v>
                </c:pt>
                <c:pt idx="3144" c:formatCode="yyyy/m/d">
                  <c:v>38051</c:v>
                </c:pt>
                <c:pt idx="3145" c:formatCode="yyyy/m/d">
                  <c:v>38050</c:v>
                </c:pt>
                <c:pt idx="3146" c:formatCode="yyyy/m/d">
                  <c:v>38049</c:v>
                </c:pt>
                <c:pt idx="3147" c:formatCode="yyyy/m/d">
                  <c:v>38048</c:v>
                </c:pt>
                <c:pt idx="3148" c:formatCode="yyyy/m/d">
                  <c:v>38047</c:v>
                </c:pt>
                <c:pt idx="3149" c:formatCode="yyyy/m/d">
                  <c:v>38044</c:v>
                </c:pt>
                <c:pt idx="3150" c:formatCode="yyyy/m/d">
                  <c:v>38043</c:v>
                </c:pt>
                <c:pt idx="3151" c:formatCode="yyyy/m/d">
                  <c:v>38042</c:v>
                </c:pt>
                <c:pt idx="3152" c:formatCode="yyyy/m/d">
                  <c:v>38041</c:v>
                </c:pt>
                <c:pt idx="3153" c:formatCode="yyyy/m/d">
                  <c:v>38040</c:v>
                </c:pt>
                <c:pt idx="3154" c:formatCode="yyyy/m/d">
                  <c:v>38037</c:v>
                </c:pt>
                <c:pt idx="3155" c:formatCode="yyyy/m/d">
                  <c:v>38036</c:v>
                </c:pt>
                <c:pt idx="3156" c:formatCode="yyyy/m/d">
                  <c:v>38035</c:v>
                </c:pt>
                <c:pt idx="3157" c:formatCode="yyyy/m/d">
                  <c:v>38034</c:v>
                </c:pt>
                <c:pt idx="3158" c:formatCode="yyyy/m/d">
                  <c:v>38033</c:v>
                </c:pt>
                <c:pt idx="3159" c:formatCode="yyyy/m/d">
                  <c:v>38030</c:v>
                </c:pt>
                <c:pt idx="3160" c:formatCode="yyyy/m/d">
                  <c:v>38029</c:v>
                </c:pt>
                <c:pt idx="3161" c:formatCode="yyyy/m/d">
                  <c:v>38028</c:v>
                </c:pt>
                <c:pt idx="3162" c:formatCode="yyyy/m/d">
                  <c:v>38027</c:v>
                </c:pt>
                <c:pt idx="3163" c:formatCode="yyyy/m/d">
                  <c:v>38026</c:v>
                </c:pt>
                <c:pt idx="3164" c:formatCode="yyyy/m/d">
                  <c:v>38023</c:v>
                </c:pt>
                <c:pt idx="3165" c:formatCode="yyyy/m/d">
                  <c:v>38022</c:v>
                </c:pt>
                <c:pt idx="3166" c:formatCode="yyyy/m/d">
                  <c:v>38021</c:v>
                </c:pt>
                <c:pt idx="3167" c:formatCode="yyyy/m/d">
                  <c:v>38020</c:v>
                </c:pt>
                <c:pt idx="3168" c:formatCode="yyyy/m/d">
                  <c:v>38019</c:v>
                </c:pt>
                <c:pt idx="3169" c:formatCode="yyyy/m/d">
                  <c:v>38016</c:v>
                </c:pt>
                <c:pt idx="3170" c:formatCode="yyyy/m/d">
                  <c:v>38015</c:v>
                </c:pt>
                <c:pt idx="3171" c:formatCode="yyyy/m/d">
                  <c:v>38002</c:v>
                </c:pt>
                <c:pt idx="3172" c:formatCode="yyyy/m/d">
                  <c:v>38001</c:v>
                </c:pt>
                <c:pt idx="3173" c:formatCode="yyyy/m/d">
                  <c:v>38000</c:v>
                </c:pt>
                <c:pt idx="3174" c:formatCode="yyyy/m/d">
                  <c:v>37999</c:v>
                </c:pt>
                <c:pt idx="3175" c:formatCode="yyyy/m/d">
                  <c:v>37998</c:v>
                </c:pt>
                <c:pt idx="3176" c:formatCode="yyyy/m/d">
                  <c:v>37995</c:v>
                </c:pt>
                <c:pt idx="3177" c:formatCode="yyyy/m/d">
                  <c:v>37994</c:v>
                </c:pt>
                <c:pt idx="3178" c:formatCode="yyyy/m/d">
                  <c:v>37993</c:v>
                </c:pt>
                <c:pt idx="3179" c:formatCode="yyyy/m/d">
                  <c:v>37992</c:v>
                </c:pt>
                <c:pt idx="3180" c:formatCode="yyyy/m/d">
                  <c:v>37991</c:v>
                </c:pt>
                <c:pt idx="3181" c:formatCode="yyyy/m/d">
                  <c:v>37988</c:v>
                </c:pt>
                <c:pt idx="3182" c:formatCode="yyyy/m/d">
                  <c:v>37986</c:v>
                </c:pt>
                <c:pt idx="3183" c:formatCode="yyyy/m/d">
                  <c:v>37985</c:v>
                </c:pt>
                <c:pt idx="3184" c:formatCode="yyyy/m/d">
                  <c:v>37984</c:v>
                </c:pt>
                <c:pt idx="3185" c:formatCode="yyyy/m/d">
                  <c:v>37981</c:v>
                </c:pt>
                <c:pt idx="3186" c:formatCode="yyyy/m/d">
                  <c:v>37980</c:v>
                </c:pt>
                <c:pt idx="3187" c:formatCode="yyyy/m/d">
                  <c:v>37979</c:v>
                </c:pt>
                <c:pt idx="3188" c:formatCode="yyyy/m/d">
                  <c:v>37978</c:v>
                </c:pt>
                <c:pt idx="3189" c:formatCode="yyyy/m/d">
                  <c:v>37977</c:v>
                </c:pt>
                <c:pt idx="3190" c:formatCode="yyyy/m/d">
                  <c:v>37974</c:v>
                </c:pt>
                <c:pt idx="3191" c:formatCode="yyyy/m/d">
                  <c:v>37973</c:v>
                </c:pt>
                <c:pt idx="3192" c:formatCode="yyyy/m/d">
                  <c:v>37972</c:v>
                </c:pt>
                <c:pt idx="3193" c:formatCode="yyyy/m/d">
                  <c:v>37971</c:v>
                </c:pt>
                <c:pt idx="3194" c:formatCode="yyyy/m/d">
                  <c:v>37970</c:v>
                </c:pt>
                <c:pt idx="3195" c:formatCode="yyyy/m/d">
                  <c:v>37967</c:v>
                </c:pt>
                <c:pt idx="3196" c:formatCode="yyyy/m/d">
                  <c:v>37966</c:v>
                </c:pt>
                <c:pt idx="3197" c:formatCode="yyyy/m/d">
                  <c:v>37965</c:v>
                </c:pt>
                <c:pt idx="3198" c:formatCode="yyyy/m/d">
                  <c:v>37964</c:v>
                </c:pt>
                <c:pt idx="3199" c:formatCode="yyyy/m/d">
                  <c:v>37963</c:v>
                </c:pt>
                <c:pt idx="3200" c:formatCode="yyyy/m/d">
                  <c:v>37960</c:v>
                </c:pt>
                <c:pt idx="3201" c:formatCode="yyyy/m/d">
                  <c:v>37959</c:v>
                </c:pt>
                <c:pt idx="3202" c:formatCode="yyyy/m/d">
                  <c:v>37958</c:v>
                </c:pt>
                <c:pt idx="3203" c:formatCode="yyyy/m/d">
                  <c:v>37957</c:v>
                </c:pt>
                <c:pt idx="3204" c:formatCode="yyyy/m/d">
                  <c:v>37956</c:v>
                </c:pt>
                <c:pt idx="3205" c:formatCode="yyyy/m/d">
                  <c:v>37953</c:v>
                </c:pt>
                <c:pt idx="3206" c:formatCode="yyyy/m/d">
                  <c:v>37952</c:v>
                </c:pt>
                <c:pt idx="3207" c:formatCode="yyyy/m/d">
                  <c:v>37951</c:v>
                </c:pt>
                <c:pt idx="3208" c:formatCode="yyyy/m/d">
                  <c:v>37950</c:v>
                </c:pt>
                <c:pt idx="3209" c:formatCode="yyyy/m/d">
                  <c:v>37949</c:v>
                </c:pt>
                <c:pt idx="3210" c:formatCode="yyyy/m/d">
                  <c:v>37946</c:v>
                </c:pt>
                <c:pt idx="3211" c:formatCode="yyyy/m/d">
                  <c:v>37945</c:v>
                </c:pt>
                <c:pt idx="3212" c:formatCode="yyyy/m/d">
                  <c:v>37944</c:v>
                </c:pt>
                <c:pt idx="3213" c:formatCode="yyyy/m/d">
                  <c:v>37943</c:v>
                </c:pt>
                <c:pt idx="3214" c:formatCode="yyyy/m/d">
                  <c:v>37942</c:v>
                </c:pt>
                <c:pt idx="3215" c:formatCode="yyyy/m/d">
                  <c:v>37939</c:v>
                </c:pt>
                <c:pt idx="3216" c:formatCode="yyyy/m/d">
                  <c:v>37938</c:v>
                </c:pt>
                <c:pt idx="3217" c:formatCode="yyyy/m/d">
                  <c:v>37937</c:v>
                </c:pt>
                <c:pt idx="3218" c:formatCode="yyyy/m/d">
                  <c:v>37936</c:v>
                </c:pt>
                <c:pt idx="3219" c:formatCode="yyyy/m/d">
                  <c:v>37935</c:v>
                </c:pt>
                <c:pt idx="3220" c:formatCode="yyyy/m/d">
                  <c:v>37932</c:v>
                </c:pt>
                <c:pt idx="3221" c:formatCode="yyyy/m/d">
                  <c:v>37931</c:v>
                </c:pt>
                <c:pt idx="3222" c:formatCode="yyyy/m/d">
                  <c:v>37930</c:v>
                </c:pt>
                <c:pt idx="3223" c:formatCode="yyyy/m/d">
                  <c:v>37929</c:v>
                </c:pt>
                <c:pt idx="3224" c:formatCode="yyyy/m/d">
                  <c:v>37928</c:v>
                </c:pt>
                <c:pt idx="3225" c:formatCode="yyyy/m/d">
                  <c:v>37925</c:v>
                </c:pt>
                <c:pt idx="3226" c:formatCode="yyyy/m/d">
                  <c:v>37924</c:v>
                </c:pt>
                <c:pt idx="3227" c:formatCode="yyyy/m/d">
                  <c:v>37923</c:v>
                </c:pt>
                <c:pt idx="3228" c:formatCode="yyyy/m/d">
                  <c:v>37922</c:v>
                </c:pt>
                <c:pt idx="3229" c:formatCode="yyyy/m/d">
                  <c:v>37921</c:v>
                </c:pt>
                <c:pt idx="3230" c:formatCode="yyyy/m/d">
                  <c:v>37918</c:v>
                </c:pt>
                <c:pt idx="3231" c:formatCode="yyyy/m/d">
                  <c:v>37917</c:v>
                </c:pt>
                <c:pt idx="3232" c:formatCode="yyyy/m/d">
                  <c:v>37916</c:v>
                </c:pt>
                <c:pt idx="3233" c:formatCode="yyyy/m/d">
                  <c:v>37915</c:v>
                </c:pt>
                <c:pt idx="3234" c:formatCode="yyyy/m/d">
                  <c:v>37914</c:v>
                </c:pt>
                <c:pt idx="3235" c:formatCode="yyyy/m/d">
                  <c:v>37911</c:v>
                </c:pt>
                <c:pt idx="3236" c:formatCode="yyyy/m/d">
                  <c:v>37910</c:v>
                </c:pt>
                <c:pt idx="3237" c:formatCode="yyyy/m/d">
                  <c:v>37909</c:v>
                </c:pt>
                <c:pt idx="3238" c:formatCode="yyyy/m/d">
                  <c:v>37908</c:v>
                </c:pt>
                <c:pt idx="3239" c:formatCode="yyyy/m/d">
                  <c:v>37907</c:v>
                </c:pt>
                <c:pt idx="3240" c:formatCode="yyyy/m/d">
                  <c:v>37904</c:v>
                </c:pt>
                <c:pt idx="3241" c:formatCode="yyyy/m/d">
                  <c:v>37903</c:v>
                </c:pt>
                <c:pt idx="3242" c:formatCode="yyyy/m/d">
                  <c:v>37902</c:v>
                </c:pt>
                <c:pt idx="3243" c:formatCode="yyyy/m/d">
                  <c:v>37894</c:v>
                </c:pt>
                <c:pt idx="3244" c:formatCode="yyyy/m/d">
                  <c:v>37893</c:v>
                </c:pt>
                <c:pt idx="3245" c:formatCode="yyyy/m/d">
                  <c:v>37890</c:v>
                </c:pt>
                <c:pt idx="3246" c:formatCode="yyyy/m/d">
                  <c:v>37889</c:v>
                </c:pt>
                <c:pt idx="3247" c:formatCode="yyyy/m/d">
                  <c:v>37888</c:v>
                </c:pt>
                <c:pt idx="3248" c:formatCode="yyyy/m/d">
                  <c:v>37887</c:v>
                </c:pt>
                <c:pt idx="3249" c:formatCode="yyyy/m/d">
                  <c:v>37886</c:v>
                </c:pt>
                <c:pt idx="3250" c:formatCode="yyyy/m/d">
                  <c:v>37883</c:v>
                </c:pt>
                <c:pt idx="3251" c:formatCode="yyyy/m/d">
                  <c:v>37882</c:v>
                </c:pt>
                <c:pt idx="3252" c:formatCode="yyyy/m/d">
                  <c:v>37881</c:v>
                </c:pt>
                <c:pt idx="3253" c:formatCode="yyyy/m/d">
                  <c:v>37880</c:v>
                </c:pt>
                <c:pt idx="3254" c:formatCode="yyyy/m/d">
                  <c:v>37879</c:v>
                </c:pt>
                <c:pt idx="3255" c:formatCode="yyyy/m/d">
                  <c:v>37876</c:v>
                </c:pt>
                <c:pt idx="3256" c:formatCode="yyyy/m/d">
                  <c:v>37875</c:v>
                </c:pt>
                <c:pt idx="3257" c:formatCode="yyyy/m/d">
                  <c:v>37874</c:v>
                </c:pt>
                <c:pt idx="3258" c:formatCode="yyyy/m/d">
                  <c:v>37873</c:v>
                </c:pt>
                <c:pt idx="3259" c:formatCode="yyyy/m/d">
                  <c:v>37872</c:v>
                </c:pt>
                <c:pt idx="3260" c:formatCode="yyyy/m/d">
                  <c:v>37869</c:v>
                </c:pt>
                <c:pt idx="3261" c:formatCode="yyyy/m/d">
                  <c:v>37868</c:v>
                </c:pt>
                <c:pt idx="3262" c:formatCode="yyyy/m/d">
                  <c:v>37867</c:v>
                </c:pt>
                <c:pt idx="3263" c:formatCode="yyyy/m/d">
                  <c:v>37866</c:v>
                </c:pt>
                <c:pt idx="3264" c:formatCode="yyyy/m/d">
                  <c:v>37865</c:v>
                </c:pt>
                <c:pt idx="3265" c:formatCode="yyyy/m/d">
                  <c:v>37862</c:v>
                </c:pt>
                <c:pt idx="3266" c:formatCode="yyyy/m/d">
                  <c:v>37861</c:v>
                </c:pt>
                <c:pt idx="3267" c:formatCode="yyyy/m/d">
                  <c:v>37860</c:v>
                </c:pt>
                <c:pt idx="3268" c:formatCode="yyyy/m/d">
                  <c:v>37859</c:v>
                </c:pt>
                <c:pt idx="3269" c:formatCode="yyyy/m/d">
                  <c:v>37858</c:v>
                </c:pt>
                <c:pt idx="3270" c:formatCode="yyyy/m/d">
                  <c:v>37855</c:v>
                </c:pt>
                <c:pt idx="3271" c:formatCode="yyyy/m/d">
                  <c:v>37854</c:v>
                </c:pt>
                <c:pt idx="3272" c:formatCode="yyyy/m/d">
                  <c:v>37853</c:v>
                </c:pt>
                <c:pt idx="3273" c:formatCode="yyyy/m/d">
                  <c:v>37852</c:v>
                </c:pt>
                <c:pt idx="3274" c:formatCode="yyyy/m/d">
                  <c:v>37851</c:v>
                </c:pt>
                <c:pt idx="3275" c:formatCode="yyyy/m/d">
                  <c:v>37848</c:v>
                </c:pt>
                <c:pt idx="3276" c:formatCode="yyyy/m/d">
                  <c:v>37847</c:v>
                </c:pt>
                <c:pt idx="3277" c:formatCode="yyyy/m/d">
                  <c:v>37846</c:v>
                </c:pt>
                <c:pt idx="3278" c:formatCode="yyyy/m/d">
                  <c:v>37845</c:v>
                </c:pt>
                <c:pt idx="3279" c:formatCode="yyyy/m/d">
                  <c:v>37844</c:v>
                </c:pt>
                <c:pt idx="3280" c:formatCode="yyyy/m/d">
                  <c:v>37841</c:v>
                </c:pt>
                <c:pt idx="3281" c:formatCode="yyyy/m/d">
                  <c:v>37840</c:v>
                </c:pt>
                <c:pt idx="3282" c:formatCode="yyyy/m/d">
                  <c:v>37839</c:v>
                </c:pt>
                <c:pt idx="3283" c:formatCode="yyyy/m/d">
                  <c:v>37838</c:v>
                </c:pt>
                <c:pt idx="3284" c:formatCode="yyyy/m/d">
                  <c:v>37837</c:v>
                </c:pt>
                <c:pt idx="3285" c:formatCode="yyyy/m/d">
                  <c:v>37834</c:v>
                </c:pt>
                <c:pt idx="3286" c:formatCode="yyyy/m/d">
                  <c:v>37833</c:v>
                </c:pt>
                <c:pt idx="3287" c:formatCode="yyyy/m/d">
                  <c:v>37832</c:v>
                </c:pt>
                <c:pt idx="3288" c:formatCode="yyyy/m/d">
                  <c:v>37831</c:v>
                </c:pt>
                <c:pt idx="3289" c:formatCode="yyyy/m/d">
                  <c:v>37830</c:v>
                </c:pt>
                <c:pt idx="3290" c:formatCode="yyyy/m/d">
                  <c:v>37827</c:v>
                </c:pt>
                <c:pt idx="3291" c:formatCode="yyyy/m/d">
                  <c:v>37826</c:v>
                </c:pt>
                <c:pt idx="3292" c:formatCode="yyyy/m/d">
                  <c:v>37825</c:v>
                </c:pt>
                <c:pt idx="3293" c:formatCode="yyyy/m/d">
                  <c:v>37824</c:v>
                </c:pt>
                <c:pt idx="3294" c:formatCode="yyyy/m/d">
                  <c:v>37823</c:v>
                </c:pt>
                <c:pt idx="3295" c:formatCode="yyyy/m/d">
                  <c:v>37820</c:v>
                </c:pt>
                <c:pt idx="3296" c:formatCode="yyyy/m/d">
                  <c:v>37819</c:v>
                </c:pt>
                <c:pt idx="3297" c:formatCode="yyyy/m/d">
                  <c:v>37818</c:v>
                </c:pt>
                <c:pt idx="3298" c:formatCode="yyyy/m/d">
                  <c:v>37817</c:v>
                </c:pt>
                <c:pt idx="3299" c:formatCode="yyyy/m/d">
                  <c:v>37816</c:v>
                </c:pt>
                <c:pt idx="3300" c:formatCode="yyyy/m/d">
                  <c:v>37813</c:v>
                </c:pt>
                <c:pt idx="3301" c:formatCode="yyyy/m/d">
                  <c:v>37812</c:v>
                </c:pt>
                <c:pt idx="3302" c:formatCode="yyyy/m/d">
                  <c:v>37811</c:v>
                </c:pt>
                <c:pt idx="3303" c:formatCode="yyyy/m/d">
                  <c:v>37810</c:v>
                </c:pt>
                <c:pt idx="3304" c:formatCode="yyyy/m/d">
                  <c:v>37809</c:v>
                </c:pt>
                <c:pt idx="3305" c:formatCode="yyyy/m/d">
                  <c:v>37806</c:v>
                </c:pt>
                <c:pt idx="3306" c:formatCode="yyyy/m/d">
                  <c:v>37805</c:v>
                </c:pt>
                <c:pt idx="3307" c:formatCode="yyyy/m/d">
                  <c:v>37804</c:v>
                </c:pt>
                <c:pt idx="3308" c:formatCode="yyyy/m/d">
                  <c:v>37803</c:v>
                </c:pt>
                <c:pt idx="3309" c:formatCode="yyyy/m/d">
                  <c:v>37802</c:v>
                </c:pt>
                <c:pt idx="3310" c:formatCode="yyyy/m/d">
                  <c:v>37799</c:v>
                </c:pt>
                <c:pt idx="3311" c:formatCode="yyyy/m/d">
                  <c:v>37798</c:v>
                </c:pt>
                <c:pt idx="3312" c:formatCode="yyyy/m/d">
                  <c:v>37797</c:v>
                </c:pt>
                <c:pt idx="3313" c:formatCode="yyyy/m/d">
                  <c:v>37796</c:v>
                </c:pt>
                <c:pt idx="3314" c:formatCode="yyyy/m/d">
                  <c:v>37795</c:v>
                </c:pt>
                <c:pt idx="3315" c:formatCode="yyyy/m/d">
                  <c:v>37792</c:v>
                </c:pt>
                <c:pt idx="3316" c:formatCode="yyyy/m/d">
                  <c:v>37791</c:v>
                </c:pt>
                <c:pt idx="3317" c:formatCode="yyyy/m/d">
                  <c:v>37790</c:v>
                </c:pt>
                <c:pt idx="3318" c:formatCode="yyyy/m/d">
                  <c:v>37789</c:v>
                </c:pt>
                <c:pt idx="3319" c:formatCode="yyyy/m/d">
                  <c:v>37788</c:v>
                </c:pt>
                <c:pt idx="3320" c:formatCode="yyyy/m/d">
                  <c:v>37785</c:v>
                </c:pt>
                <c:pt idx="3321" c:formatCode="yyyy/m/d">
                  <c:v>37784</c:v>
                </c:pt>
                <c:pt idx="3322" c:formatCode="yyyy/m/d">
                  <c:v>37783</c:v>
                </c:pt>
                <c:pt idx="3323" c:formatCode="yyyy/m/d">
                  <c:v>37782</c:v>
                </c:pt>
                <c:pt idx="3324" c:formatCode="yyyy/m/d">
                  <c:v>37781</c:v>
                </c:pt>
                <c:pt idx="3325" c:formatCode="yyyy/m/d">
                  <c:v>37778</c:v>
                </c:pt>
                <c:pt idx="3326" c:formatCode="yyyy/m/d">
                  <c:v>37777</c:v>
                </c:pt>
                <c:pt idx="3327" c:formatCode="yyyy/m/d">
                  <c:v>37776</c:v>
                </c:pt>
                <c:pt idx="3328" c:formatCode="yyyy/m/d">
                  <c:v>37775</c:v>
                </c:pt>
                <c:pt idx="3329" c:formatCode="yyyy/m/d">
                  <c:v>37774</c:v>
                </c:pt>
                <c:pt idx="3330" c:formatCode="yyyy/m/d">
                  <c:v>37771</c:v>
                </c:pt>
                <c:pt idx="3331" c:formatCode="yyyy/m/d">
                  <c:v>37770</c:v>
                </c:pt>
                <c:pt idx="3332" c:formatCode="yyyy/m/d">
                  <c:v>37769</c:v>
                </c:pt>
                <c:pt idx="3333" c:formatCode="yyyy/m/d">
                  <c:v>37768</c:v>
                </c:pt>
                <c:pt idx="3334" c:formatCode="yyyy/m/d">
                  <c:v>37767</c:v>
                </c:pt>
                <c:pt idx="3335" c:formatCode="yyyy/m/d">
                  <c:v>37764</c:v>
                </c:pt>
                <c:pt idx="3336" c:formatCode="yyyy/m/d">
                  <c:v>37763</c:v>
                </c:pt>
                <c:pt idx="3337" c:formatCode="yyyy/m/d">
                  <c:v>37762</c:v>
                </c:pt>
                <c:pt idx="3338" c:formatCode="yyyy/m/d">
                  <c:v>37761</c:v>
                </c:pt>
                <c:pt idx="3339" c:formatCode="yyyy/m/d">
                  <c:v>37760</c:v>
                </c:pt>
                <c:pt idx="3340" c:formatCode="yyyy/m/d">
                  <c:v>37757</c:v>
                </c:pt>
                <c:pt idx="3341" c:formatCode="yyyy/m/d">
                  <c:v>37756</c:v>
                </c:pt>
                <c:pt idx="3342" c:formatCode="yyyy/m/d">
                  <c:v>37755</c:v>
                </c:pt>
                <c:pt idx="3343" c:formatCode="yyyy/m/d">
                  <c:v>37754</c:v>
                </c:pt>
                <c:pt idx="3344" c:formatCode="yyyy/m/d">
                  <c:v>37753</c:v>
                </c:pt>
                <c:pt idx="3345" c:formatCode="yyyy/m/d">
                  <c:v>37741</c:v>
                </c:pt>
                <c:pt idx="3346" c:formatCode="yyyy/m/d">
                  <c:v>37740</c:v>
                </c:pt>
                <c:pt idx="3347" c:formatCode="yyyy/m/d">
                  <c:v>37739</c:v>
                </c:pt>
                <c:pt idx="3348" c:formatCode="yyyy/m/d">
                  <c:v>37736</c:v>
                </c:pt>
                <c:pt idx="3349" c:formatCode="yyyy/m/d">
                  <c:v>37735</c:v>
                </c:pt>
                <c:pt idx="3350" c:formatCode="yyyy/m/d">
                  <c:v>37734</c:v>
                </c:pt>
                <c:pt idx="3351" c:formatCode="yyyy/m/d">
                  <c:v>37733</c:v>
                </c:pt>
                <c:pt idx="3352" c:formatCode="yyyy/m/d">
                  <c:v>37732</c:v>
                </c:pt>
                <c:pt idx="3353" c:formatCode="yyyy/m/d">
                  <c:v>37729</c:v>
                </c:pt>
                <c:pt idx="3354" c:formatCode="yyyy/m/d">
                  <c:v>37728</c:v>
                </c:pt>
                <c:pt idx="3355" c:formatCode="yyyy/m/d">
                  <c:v>37727</c:v>
                </c:pt>
                <c:pt idx="3356" c:formatCode="yyyy/m/d">
                  <c:v>37726</c:v>
                </c:pt>
                <c:pt idx="3357" c:formatCode="yyyy/m/d">
                  <c:v>37725</c:v>
                </c:pt>
                <c:pt idx="3358" c:formatCode="yyyy/m/d">
                  <c:v>37722</c:v>
                </c:pt>
                <c:pt idx="3359" c:formatCode="yyyy/m/d">
                  <c:v>37721</c:v>
                </c:pt>
                <c:pt idx="3360" c:formatCode="yyyy/m/d">
                  <c:v>37720</c:v>
                </c:pt>
                <c:pt idx="3361" c:formatCode="yyyy/m/d">
                  <c:v>37719</c:v>
                </c:pt>
                <c:pt idx="3362" c:formatCode="yyyy/m/d">
                  <c:v>37718</c:v>
                </c:pt>
                <c:pt idx="3363" c:formatCode="yyyy/m/d">
                  <c:v>37715</c:v>
                </c:pt>
                <c:pt idx="3364" c:formatCode="yyyy/m/d">
                  <c:v>37714</c:v>
                </c:pt>
                <c:pt idx="3365" c:formatCode="yyyy/m/d">
                  <c:v>37713</c:v>
                </c:pt>
                <c:pt idx="3366" c:formatCode="yyyy/m/d">
                  <c:v>37712</c:v>
                </c:pt>
                <c:pt idx="3367" c:formatCode="yyyy/m/d">
                  <c:v>37711</c:v>
                </c:pt>
                <c:pt idx="3368" c:formatCode="yyyy/m/d">
                  <c:v>37708</c:v>
                </c:pt>
                <c:pt idx="3369" c:formatCode="yyyy/m/d">
                  <c:v>37707</c:v>
                </c:pt>
                <c:pt idx="3370" c:formatCode="yyyy/m/d">
                  <c:v>37706</c:v>
                </c:pt>
                <c:pt idx="3371" c:formatCode="yyyy/m/d">
                  <c:v>37705</c:v>
                </c:pt>
                <c:pt idx="3372" c:formatCode="yyyy/m/d">
                  <c:v>37704</c:v>
                </c:pt>
                <c:pt idx="3373" c:formatCode="yyyy/m/d">
                  <c:v>37701</c:v>
                </c:pt>
                <c:pt idx="3374" c:formatCode="yyyy/m/d">
                  <c:v>37700</c:v>
                </c:pt>
                <c:pt idx="3375" c:formatCode="yyyy/m/d">
                  <c:v>37699</c:v>
                </c:pt>
                <c:pt idx="3376" c:formatCode="yyyy/m/d">
                  <c:v>37698</c:v>
                </c:pt>
                <c:pt idx="3377" c:formatCode="yyyy/m/d">
                  <c:v>37697</c:v>
                </c:pt>
                <c:pt idx="3378" c:formatCode="yyyy/m/d">
                  <c:v>37694</c:v>
                </c:pt>
                <c:pt idx="3379" c:formatCode="yyyy/m/d">
                  <c:v>37693</c:v>
                </c:pt>
                <c:pt idx="3380" c:formatCode="yyyy/m/d">
                  <c:v>37692</c:v>
                </c:pt>
                <c:pt idx="3381" c:formatCode="yyyy/m/d">
                  <c:v>37691</c:v>
                </c:pt>
                <c:pt idx="3382" c:formatCode="yyyy/m/d">
                  <c:v>37690</c:v>
                </c:pt>
                <c:pt idx="3383" c:formatCode="yyyy/m/d">
                  <c:v>37687</c:v>
                </c:pt>
                <c:pt idx="3384" c:formatCode="yyyy/m/d">
                  <c:v>37686</c:v>
                </c:pt>
                <c:pt idx="3385" c:formatCode="yyyy/m/d">
                  <c:v>37685</c:v>
                </c:pt>
                <c:pt idx="3386" c:formatCode="yyyy/m/d">
                  <c:v>37684</c:v>
                </c:pt>
                <c:pt idx="3387" c:formatCode="yyyy/m/d">
                  <c:v>37683</c:v>
                </c:pt>
                <c:pt idx="3388" c:formatCode="yyyy/m/d">
                  <c:v>37680</c:v>
                </c:pt>
                <c:pt idx="3389" c:formatCode="yyyy/m/d">
                  <c:v>37679</c:v>
                </c:pt>
                <c:pt idx="3390" c:formatCode="yyyy/m/d">
                  <c:v>37678</c:v>
                </c:pt>
                <c:pt idx="3391" c:formatCode="yyyy/m/d">
                  <c:v>37677</c:v>
                </c:pt>
                <c:pt idx="3392" c:formatCode="yyyy/m/d">
                  <c:v>37676</c:v>
                </c:pt>
                <c:pt idx="3393" c:formatCode="yyyy/m/d">
                  <c:v>37673</c:v>
                </c:pt>
                <c:pt idx="3394" c:formatCode="yyyy/m/d">
                  <c:v>37672</c:v>
                </c:pt>
                <c:pt idx="3395" c:formatCode="yyyy/m/d">
                  <c:v>37671</c:v>
                </c:pt>
                <c:pt idx="3396" c:formatCode="yyyy/m/d">
                  <c:v>37670</c:v>
                </c:pt>
                <c:pt idx="3397" c:formatCode="yyyy/m/d">
                  <c:v>37669</c:v>
                </c:pt>
                <c:pt idx="3398" c:formatCode="yyyy/m/d">
                  <c:v>37666</c:v>
                </c:pt>
                <c:pt idx="3399" c:formatCode="yyyy/m/d">
                  <c:v>37665</c:v>
                </c:pt>
                <c:pt idx="3400" c:formatCode="yyyy/m/d">
                  <c:v>37664</c:v>
                </c:pt>
                <c:pt idx="3401" c:formatCode="yyyy/m/d">
                  <c:v>37663</c:v>
                </c:pt>
                <c:pt idx="3402" c:formatCode="yyyy/m/d">
                  <c:v>37662</c:v>
                </c:pt>
                <c:pt idx="3403" c:formatCode="yyyy/m/d">
                  <c:v>37650</c:v>
                </c:pt>
                <c:pt idx="3404" c:formatCode="yyyy/m/d">
                  <c:v>37649</c:v>
                </c:pt>
                <c:pt idx="3405" c:formatCode="yyyy/m/d">
                  <c:v>37648</c:v>
                </c:pt>
                <c:pt idx="3406" c:formatCode="yyyy/m/d">
                  <c:v>37645</c:v>
                </c:pt>
                <c:pt idx="3407" c:formatCode="yyyy/m/d">
                  <c:v>37644</c:v>
                </c:pt>
                <c:pt idx="3408" c:formatCode="yyyy/m/d">
                  <c:v>37643</c:v>
                </c:pt>
                <c:pt idx="3409" c:formatCode="yyyy/m/d">
                  <c:v>37642</c:v>
                </c:pt>
                <c:pt idx="3410" c:formatCode="yyyy/m/d">
                  <c:v>37641</c:v>
                </c:pt>
                <c:pt idx="3411" c:formatCode="yyyy/m/d">
                  <c:v>37638</c:v>
                </c:pt>
                <c:pt idx="3412" c:formatCode="yyyy/m/d">
                  <c:v>37637</c:v>
                </c:pt>
                <c:pt idx="3413" c:formatCode="yyyy/m/d">
                  <c:v>37636</c:v>
                </c:pt>
                <c:pt idx="3414" c:formatCode="yyyy/m/d">
                  <c:v>37635</c:v>
                </c:pt>
                <c:pt idx="3415" c:formatCode="yyyy/m/d">
                  <c:v>37634</c:v>
                </c:pt>
                <c:pt idx="3416" c:formatCode="yyyy/m/d">
                  <c:v>37631</c:v>
                </c:pt>
                <c:pt idx="3417" c:formatCode="yyyy/m/d">
                  <c:v>37630</c:v>
                </c:pt>
                <c:pt idx="3418" c:formatCode="yyyy/m/d">
                  <c:v>37629</c:v>
                </c:pt>
                <c:pt idx="3419" c:formatCode="yyyy/m/d">
                  <c:v>37628</c:v>
                </c:pt>
                <c:pt idx="3420" c:formatCode="yyyy/m/d">
                  <c:v>37627</c:v>
                </c:pt>
                <c:pt idx="3421" c:formatCode="yyyy/m/d">
                  <c:v>37624</c:v>
                </c:pt>
                <c:pt idx="3422" c:formatCode="yyyy/m/d">
                  <c:v>37623</c:v>
                </c:pt>
                <c:pt idx="3423" c:formatCode="yyyy/m/d">
                  <c:v>37621</c:v>
                </c:pt>
                <c:pt idx="3424" c:formatCode="yyyy/m/d">
                  <c:v>37620</c:v>
                </c:pt>
                <c:pt idx="3425" c:formatCode="yyyy/m/d">
                  <c:v>37617</c:v>
                </c:pt>
                <c:pt idx="3426" c:formatCode="yyyy/m/d">
                  <c:v>37616</c:v>
                </c:pt>
                <c:pt idx="3427" c:formatCode="yyyy/m/d">
                  <c:v>37615</c:v>
                </c:pt>
                <c:pt idx="3428" c:formatCode="yyyy/m/d">
                  <c:v>37614</c:v>
                </c:pt>
                <c:pt idx="3429" c:formatCode="yyyy/m/d">
                  <c:v>37613</c:v>
                </c:pt>
                <c:pt idx="3430" c:formatCode="yyyy/m/d">
                  <c:v>37610</c:v>
                </c:pt>
                <c:pt idx="3431" c:formatCode="yyyy/m/d">
                  <c:v>37609</c:v>
                </c:pt>
                <c:pt idx="3432" c:formatCode="yyyy/m/d">
                  <c:v>37608</c:v>
                </c:pt>
                <c:pt idx="3433" c:formatCode="yyyy/m/d">
                  <c:v>37607</c:v>
                </c:pt>
                <c:pt idx="3434" c:formatCode="yyyy/m/d">
                  <c:v>37606</c:v>
                </c:pt>
                <c:pt idx="3435" c:formatCode="yyyy/m/d">
                  <c:v>37603</c:v>
                </c:pt>
                <c:pt idx="3436" c:formatCode="yyyy/m/d">
                  <c:v>37602</c:v>
                </c:pt>
                <c:pt idx="3437" c:formatCode="yyyy/m/d">
                  <c:v>37601</c:v>
                </c:pt>
                <c:pt idx="3438" c:formatCode="yyyy/m/d">
                  <c:v>37600</c:v>
                </c:pt>
                <c:pt idx="3439" c:formatCode="yyyy/m/d">
                  <c:v>37599</c:v>
                </c:pt>
                <c:pt idx="3440" c:formatCode="yyyy/m/d">
                  <c:v>37596</c:v>
                </c:pt>
                <c:pt idx="3441" c:formatCode="yyyy/m/d">
                  <c:v>37595</c:v>
                </c:pt>
                <c:pt idx="3442" c:formatCode="yyyy/m/d">
                  <c:v>37594</c:v>
                </c:pt>
                <c:pt idx="3443" c:formatCode="yyyy/m/d">
                  <c:v>37593</c:v>
                </c:pt>
                <c:pt idx="3444" c:formatCode="yyyy/m/d">
                  <c:v>37592</c:v>
                </c:pt>
                <c:pt idx="3445" c:formatCode="yyyy/m/d">
                  <c:v>37589</c:v>
                </c:pt>
                <c:pt idx="3446" c:formatCode="yyyy/m/d">
                  <c:v>37588</c:v>
                </c:pt>
                <c:pt idx="3447" c:formatCode="yyyy/m/d">
                  <c:v>37587</c:v>
                </c:pt>
                <c:pt idx="3448" c:formatCode="yyyy/m/d">
                  <c:v>37586</c:v>
                </c:pt>
                <c:pt idx="3449" c:formatCode="yyyy/m/d">
                  <c:v>37585</c:v>
                </c:pt>
                <c:pt idx="3450" c:formatCode="yyyy/m/d">
                  <c:v>37582</c:v>
                </c:pt>
                <c:pt idx="3451" c:formatCode="yyyy/m/d">
                  <c:v>37581</c:v>
                </c:pt>
                <c:pt idx="3452" c:formatCode="yyyy/m/d">
                  <c:v>37580</c:v>
                </c:pt>
                <c:pt idx="3453" c:formatCode="yyyy/m/d">
                  <c:v>37579</c:v>
                </c:pt>
                <c:pt idx="3454" c:formatCode="yyyy/m/d">
                  <c:v>37578</c:v>
                </c:pt>
                <c:pt idx="3455" c:formatCode="yyyy/m/d">
                  <c:v>37575</c:v>
                </c:pt>
                <c:pt idx="3456" c:formatCode="yyyy/m/d">
                  <c:v>37574</c:v>
                </c:pt>
                <c:pt idx="3457" c:formatCode="yyyy/m/d">
                  <c:v>37573</c:v>
                </c:pt>
                <c:pt idx="3458" c:formatCode="yyyy/m/d">
                  <c:v>37572</c:v>
                </c:pt>
                <c:pt idx="3459" c:formatCode="yyyy/m/d">
                  <c:v>37571</c:v>
                </c:pt>
                <c:pt idx="3460" c:formatCode="yyyy/m/d">
                  <c:v>37568</c:v>
                </c:pt>
                <c:pt idx="3461" c:formatCode="yyyy/m/d">
                  <c:v>37567</c:v>
                </c:pt>
                <c:pt idx="3462" c:formatCode="yyyy/m/d">
                  <c:v>37566</c:v>
                </c:pt>
                <c:pt idx="3463" c:formatCode="yyyy/m/d">
                  <c:v>37565</c:v>
                </c:pt>
                <c:pt idx="3464" c:formatCode="yyyy/m/d">
                  <c:v>37564</c:v>
                </c:pt>
                <c:pt idx="3465" c:formatCode="yyyy/m/d">
                  <c:v>37561</c:v>
                </c:pt>
                <c:pt idx="3466" c:formatCode="yyyy/m/d">
                  <c:v>37560</c:v>
                </c:pt>
                <c:pt idx="3467" c:formatCode="yyyy/m/d">
                  <c:v>37559</c:v>
                </c:pt>
                <c:pt idx="3468" c:formatCode="yyyy/m/d">
                  <c:v>37558</c:v>
                </c:pt>
                <c:pt idx="3469" c:formatCode="yyyy/m/d">
                  <c:v>37557</c:v>
                </c:pt>
                <c:pt idx="3470" c:formatCode="yyyy/m/d">
                  <c:v>37554</c:v>
                </c:pt>
                <c:pt idx="3471" c:formatCode="yyyy/m/d">
                  <c:v>37553</c:v>
                </c:pt>
                <c:pt idx="3472" c:formatCode="yyyy/m/d">
                  <c:v>37552</c:v>
                </c:pt>
                <c:pt idx="3473" c:formatCode="yyyy/m/d">
                  <c:v>37551</c:v>
                </c:pt>
                <c:pt idx="3474" c:formatCode="yyyy/m/d">
                  <c:v>37550</c:v>
                </c:pt>
                <c:pt idx="3475" c:formatCode="yyyy/m/d">
                  <c:v>37547</c:v>
                </c:pt>
                <c:pt idx="3476" c:formatCode="yyyy/m/d">
                  <c:v>37546</c:v>
                </c:pt>
                <c:pt idx="3477" c:formatCode="yyyy/m/d">
                  <c:v>37545</c:v>
                </c:pt>
                <c:pt idx="3478" c:formatCode="yyyy/m/d">
                  <c:v>37544</c:v>
                </c:pt>
                <c:pt idx="3479" c:formatCode="yyyy/m/d">
                  <c:v>37543</c:v>
                </c:pt>
                <c:pt idx="3480" c:formatCode="yyyy/m/d">
                  <c:v>37540</c:v>
                </c:pt>
                <c:pt idx="3481" c:formatCode="yyyy/m/d">
                  <c:v>37539</c:v>
                </c:pt>
                <c:pt idx="3482" c:formatCode="yyyy/m/d">
                  <c:v>37538</c:v>
                </c:pt>
                <c:pt idx="3483" c:formatCode="yyyy/m/d">
                  <c:v>37537</c:v>
                </c:pt>
                <c:pt idx="3484" c:formatCode="yyyy/m/d">
                  <c:v>37526</c:v>
                </c:pt>
                <c:pt idx="3485" c:formatCode="yyyy/m/d">
                  <c:v>37525</c:v>
                </c:pt>
                <c:pt idx="3486" c:formatCode="yyyy/m/d">
                  <c:v>37524</c:v>
                </c:pt>
                <c:pt idx="3487" c:formatCode="yyyy/m/d">
                  <c:v>37523</c:v>
                </c:pt>
                <c:pt idx="3488" c:formatCode="yyyy/m/d">
                  <c:v>37522</c:v>
                </c:pt>
                <c:pt idx="3489" c:formatCode="yyyy/m/d">
                  <c:v>37519</c:v>
                </c:pt>
                <c:pt idx="3490" c:formatCode="yyyy/m/d">
                  <c:v>37518</c:v>
                </c:pt>
                <c:pt idx="3491" c:formatCode="yyyy/m/d">
                  <c:v>37517</c:v>
                </c:pt>
                <c:pt idx="3492" c:formatCode="yyyy/m/d">
                  <c:v>37516</c:v>
                </c:pt>
                <c:pt idx="3493" c:formatCode="yyyy/m/d">
                  <c:v>37515</c:v>
                </c:pt>
                <c:pt idx="3494" c:formatCode="yyyy/m/d">
                  <c:v>37512</c:v>
                </c:pt>
                <c:pt idx="3495" c:formatCode="yyyy/m/d">
                  <c:v>37511</c:v>
                </c:pt>
                <c:pt idx="3496" c:formatCode="yyyy/m/d">
                  <c:v>37510</c:v>
                </c:pt>
                <c:pt idx="3497" c:formatCode="yyyy/m/d">
                  <c:v>37509</c:v>
                </c:pt>
                <c:pt idx="3498" c:formatCode="yyyy/m/d">
                  <c:v>37508</c:v>
                </c:pt>
                <c:pt idx="3499" c:formatCode="yyyy/m/d">
                  <c:v>37505</c:v>
                </c:pt>
                <c:pt idx="3500" c:formatCode="yyyy/m/d">
                  <c:v>37504</c:v>
                </c:pt>
                <c:pt idx="3501" c:formatCode="yyyy/m/d">
                  <c:v>37503</c:v>
                </c:pt>
                <c:pt idx="3502" c:formatCode="yyyy/m/d">
                  <c:v>37502</c:v>
                </c:pt>
                <c:pt idx="3503" c:formatCode="yyyy/m/d">
                  <c:v>37501</c:v>
                </c:pt>
                <c:pt idx="3504" c:formatCode="yyyy/m/d">
                  <c:v>37498</c:v>
                </c:pt>
                <c:pt idx="3505" c:formatCode="yyyy/m/d">
                  <c:v>37497</c:v>
                </c:pt>
                <c:pt idx="3506" c:formatCode="yyyy/m/d">
                  <c:v>37496</c:v>
                </c:pt>
                <c:pt idx="3507" c:formatCode="yyyy/m/d">
                  <c:v>37495</c:v>
                </c:pt>
                <c:pt idx="3508" c:formatCode="yyyy/m/d">
                  <c:v>37494</c:v>
                </c:pt>
                <c:pt idx="3509" c:formatCode="yyyy/m/d">
                  <c:v>37491</c:v>
                </c:pt>
                <c:pt idx="3510" c:formatCode="yyyy/m/d">
                  <c:v>37490</c:v>
                </c:pt>
                <c:pt idx="3511" c:formatCode="yyyy/m/d">
                  <c:v>37489</c:v>
                </c:pt>
                <c:pt idx="3512" c:formatCode="yyyy/m/d">
                  <c:v>37488</c:v>
                </c:pt>
                <c:pt idx="3513" c:formatCode="yyyy/m/d">
                  <c:v>37487</c:v>
                </c:pt>
                <c:pt idx="3514" c:formatCode="yyyy/m/d">
                  <c:v>37484</c:v>
                </c:pt>
                <c:pt idx="3515" c:formatCode="yyyy/m/d">
                  <c:v>37483</c:v>
                </c:pt>
                <c:pt idx="3516" c:formatCode="yyyy/m/d">
                  <c:v>37482</c:v>
                </c:pt>
                <c:pt idx="3517" c:formatCode="yyyy/m/d">
                  <c:v>37481</c:v>
                </c:pt>
                <c:pt idx="3518" c:formatCode="yyyy/m/d">
                  <c:v>37480</c:v>
                </c:pt>
                <c:pt idx="3519" c:formatCode="yyyy/m/d">
                  <c:v>37477</c:v>
                </c:pt>
                <c:pt idx="3520" c:formatCode="yyyy/m/d">
                  <c:v>37476</c:v>
                </c:pt>
                <c:pt idx="3521" c:formatCode="yyyy/m/d">
                  <c:v>37475</c:v>
                </c:pt>
                <c:pt idx="3522" c:formatCode="yyyy/m/d">
                  <c:v>37474</c:v>
                </c:pt>
                <c:pt idx="3523" c:formatCode="yyyy/m/d">
                  <c:v>37473</c:v>
                </c:pt>
                <c:pt idx="3524" c:formatCode="yyyy/m/d">
                  <c:v>37470</c:v>
                </c:pt>
                <c:pt idx="3525" c:formatCode="yyyy/m/d">
                  <c:v>37469</c:v>
                </c:pt>
                <c:pt idx="3526" c:formatCode="yyyy/m/d">
                  <c:v>37468</c:v>
                </c:pt>
                <c:pt idx="3527" c:formatCode="yyyy/m/d">
                  <c:v>37467</c:v>
                </c:pt>
                <c:pt idx="3528" c:formatCode="yyyy/m/d">
                  <c:v>37466</c:v>
                </c:pt>
                <c:pt idx="3529" c:formatCode="yyyy/m/d">
                  <c:v>37463</c:v>
                </c:pt>
                <c:pt idx="3530" c:formatCode="yyyy/m/d">
                  <c:v>37462</c:v>
                </c:pt>
                <c:pt idx="3531" c:formatCode="yyyy/m/d">
                  <c:v>37461</c:v>
                </c:pt>
                <c:pt idx="3532" c:formatCode="yyyy/m/d">
                  <c:v>37460</c:v>
                </c:pt>
                <c:pt idx="3533" c:formatCode="yyyy/m/d">
                  <c:v>37459</c:v>
                </c:pt>
                <c:pt idx="3534" c:formatCode="yyyy/m/d">
                  <c:v>37456</c:v>
                </c:pt>
                <c:pt idx="3535" c:formatCode="yyyy/m/d">
                  <c:v>37455</c:v>
                </c:pt>
                <c:pt idx="3536" c:formatCode="yyyy/m/d">
                  <c:v>37454</c:v>
                </c:pt>
                <c:pt idx="3537" c:formatCode="yyyy/m/d">
                  <c:v>37453</c:v>
                </c:pt>
                <c:pt idx="3538" c:formatCode="yyyy/m/d">
                  <c:v>37452</c:v>
                </c:pt>
                <c:pt idx="3539" c:formatCode="yyyy/m/d">
                  <c:v>37449</c:v>
                </c:pt>
                <c:pt idx="3540" c:formatCode="yyyy/m/d">
                  <c:v>37448</c:v>
                </c:pt>
                <c:pt idx="3541" c:formatCode="yyyy/m/d">
                  <c:v>37447</c:v>
                </c:pt>
                <c:pt idx="3542" c:formatCode="yyyy/m/d">
                  <c:v>37446</c:v>
                </c:pt>
                <c:pt idx="3543" c:formatCode="yyyy/m/d">
                  <c:v>37445</c:v>
                </c:pt>
                <c:pt idx="3544" c:formatCode="yyyy/m/d">
                  <c:v>37442</c:v>
                </c:pt>
                <c:pt idx="3545" c:formatCode="yyyy/m/d">
                  <c:v>37441</c:v>
                </c:pt>
                <c:pt idx="3546" c:formatCode="yyyy/m/d">
                  <c:v>37440</c:v>
                </c:pt>
                <c:pt idx="3547" c:formatCode="yyyy/m/d">
                  <c:v>37439</c:v>
                </c:pt>
                <c:pt idx="3548" c:formatCode="yyyy/m/d">
                  <c:v>37438</c:v>
                </c:pt>
                <c:pt idx="3549" c:formatCode="yyyy/m/d">
                  <c:v>37435</c:v>
                </c:pt>
                <c:pt idx="3550" c:formatCode="yyyy/m/d">
                  <c:v>37434</c:v>
                </c:pt>
                <c:pt idx="3551" c:formatCode="yyyy/m/d">
                  <c:v>37433</c:v>
                </c:pt>
                <c:pt idx="3552" c:formatCode="yyyy/m/d">
                  <c:v>37432</c:v>
                </c:pt>
                <c:pt idx="3553" c:formatCode="yyyy/m/d">
                  <c:v>37431</c:v>
                </c:pt>
                <c:pt idx="3554" c:formatCode="yyyy/m/d">
                  <c:v>37428</c:v>
                </c:pt>
                <c:pt idx="3555" c:formatCode="yyyy/m/d">
                  <c:v>37427</c:v>
                </c:pt>
                <c:pt idx="3556" c:formatCode="yyyy/m/d">
                  <c:v>37426</c:v>
                </c:pt>
                <c:pt idx="3557" c:formatCode="yyyy/m/d">
                  <c:v>37425</c:v>
                </c:pt>
                <c:pt idx="3558" c:formatCode="yyyy/m/d">
                  <c:v>37424</c:v>
                </c:pt>
                <c:pt idx="3559" c:formatCode="yyyy/m/d">
                  <c:v>37421</c:v>
                </c:pt>
                <c:pt idx="3560" c:formatCode="yyyy/m/d">
                  <c:v>37420</c:v>
                </c:pt>
                <c:pt idx="3561" c:formatCode="yyyy/m/d">
                  <c:v>37419</c:v>
                </c:pt>
                <c:pt idx="3562" c:formatCode="yyyy/m/d">
                  <c:v>37418</c:v>
                </c:pt>
                <c:pt idx="3563" c:formatCode="yyyy/m/d">
                  <c:v>37417</c:v>
                </c:pt>
                <c:pt idx="3564" c:formatCode="yyyy/m/d">
                  <c:v>37414</c:v>
                </c:pt>
                <c:pt idx="3565" c:formatCode="yyyy/m/d">
                  <c:v>37413</c:v>
                </c:pt>
                <c:pt idx="3566" c:formatCode="yyyy/m/d">
                  <c:v>37412</c:v>
                </c:pt>
                <c:pt idx="3567" c:formatCode="yyyy/m/d">
                  <c:v>37411</c:v>
                </c:pt>
                <c:pt idx="3568" c:formatCode="yyyy/m/d">
                  <c:v>37410</c:v>
                </c:pt>
                <c:pt idx="3569" c:formatCode="yyyy/m/d">
                  <c:v>37407</c:v>
                </c:pt>
                <c:pt idx="3570" c:formatCode="yyyy/m/d">
                  <c:v>37406</c:v>
                </c:pt>
                <c:pt idx="3571" c:formatCode="yyyy/m/d">
                  <c:v>37405</c:v>
                </c:pt>
                <c:pt idx="3572" c:formatCode="yyyy/m/d">
                  <c:v>37404</c:v>
                </c:pt>
                <c:pt idx="3573" c:formatCode="yyyy/m/d">
                  <c:v>37403</c:v>
                </c:pt>
                <c:pt idx="3574" c:formatCode="yyyy/m/d">
                  <c:v>37400</c:v>
                </c:pt>
                <c:pt idx="3575" c:formatCode="yyyy/m/d">
                  <c:v>37399</c:v>
                </c:pt>
                <c:pt idx="3576" c:formatCode="yyyy/m/d">
                  <c:v>37398</c:v>
                </c:pt>
                <c:pt idx="3577" c:formatCode="yyyy/m/d">
                  <c:v>37397</c:v>
                </c:pt>
                <c:pt idx="3578" c:formatCode="yyyy/m/d">
                  <c:v>37396</c:v>
                </c:pt>
                <c:pt idx="3579" c:formatCode="yyyy/m/d">
                  <c:v>37393</c:v>
                </c:pt>
                <c:pt idx="3580" c:formatCode="yyyy/m/d">
                  <c:v>37392</c:v>
                </c:pt>
                <c:pt idx="3581" c:formatCode="yyyy/m/d">
                  <c:v>37391</c:v>
                </c:pt>
                <c:pt idx="3582" c:formatCode="yyyy/m/d">
                  <c:v>37390</c:v>
                </c:pt>
                <c:pt idx="3583" c:formatCode="yyyy/m/d">
                  <c:v>37389</c:v>
                </c:pt>
                <c:pt idx="3584" c:formatCode="yyyy/m/d">
                  <c:v>37386</c:v>
                </c:pt>
                <c:pt idx="3585" c:formatCode="yyyy/m/d">
                  <c:v>37385</c:v>
                </c:pt>
                <c:pt idx="3586" c:formatCode="yyyy/m/d">
                  <c:v>37384</c:v>
                </c:pt>
                <c:pt idx="3587" c:formatCode="yyyy/m/d">
                  <c:v>37376</c:v>
                </c:pt>
                <c:pt idx="3588" c:formatCode="yyyy/m/d">
                  <c:v>37375</c:v>
                </c:pt>
                <c:pt idx="3589" c:formatCode="yyyy/m/d">
                  <c:v>37372</c:v>
                </c:pt>
                <c:pt idx="3590" c:formatCode="yyyy/m/d">
                  <c:v>37371</c:v>
                </c:pt>
                <c:pt idx="3591" c:formatCode="yyyy/m/d">
                  <c:v>37370</c:v>
                </c:pt>
                <c:pt idx="3592" c:formatCode="yyyy/m/d">
                  <c:v>37369</c:v>
                </c:pt>
                <c:pt idx="3593" c:formatCode="yyyy/m/d">
                  <c:v>37368</c:v>
                </c:pt>
                <c:pt idx="3594" c:formatCode="yyyy/m/d">
                  <c:v>37365</c:v>
                </c:pt>
                <c:pt idx="3595" c:formatCode="yyyy/m/d">
                  <c:v>37364</c:v>
                </c:pt>
                <c:pt idx="3596" c:formatCode="yyyy/m/d">
                  <c:v>37363</c:v>
                </c:pt>
                <c:pt idx="3597" c:formatCode="yyyy/m/d">
                  <c:v>37362</c:v>
                </c:pt>
                <c:pt idx="3598" c:formatCode="yyyy/m/d">
                  <c:v>37361</c:v>
                </c:pt>
                <c:pt idx="3599" c:formatCode="yyyy/m/d">
                  <c:v>37358</c:v>
                </c:pt>
                <c:pt idx="3600" c:formatCode="yyyy/m/d">
                  <c:v>37357</c:v>
                </c:pt>
                <c:pt idx="3601" c:formatCode="yyyy/m/d">
                  <c:v>37356</c:v>
                </c:pt>
                <c:pt idx="3602" c:formatCode="yyyy/m/d">
                  <c:v>37355</c:v>
                </c:pt>
                <c:pt idx="3603" c:formatCode="yyyy/m/d">
                  <c:v>37354</c:v>
                </c:pt>
                <c:pt idx="3604" c:formatCode="yyyy/m/d">
                  <c:v>37351</c:v>
                </c:pt>
                <c:pt idx="3605" c:formatCode="yyyy/m/d">
                  <c:v>37350</c:v>
                </c:pt>
                <c:pt idx="3606" c:formatCode="yyyy/m/d">
                  <c:v>37349</c:v>
                </c:pt>
                <c:pt idx="3607" c:formatCode="yyyy/m/d">
                  <c:v>37348</c:v>
                </c:pt>
                <c:pt idx="3608" c:formatCode="yyyy/m/d">
                  <c:v>37347</c:v>
                </c:pt>
                <c:pt idx="3609" c:formatCode="yyyy/m/d">
                  <c:v>37344</c:v>
                </c:pt>
                <c:pt idx="3610" c:formatCode="yyyy/m/d">
                  <c:v>37343</c:v>
                </c:pt>
                <c:pt idx="3611" c:formatCode="yyyy/m/d">
                  <c:v>37342</c:v>
                </c:pt>
                <c:pt idx="3612" c:formatCode="yyyy/m/d">
                  <c:v>37341</c:v>
                </c:pt>
                <c:pt idx="3613" c:formatCode="yyyy/m/d">
                  <c:v>37340</c:v>
                </c:pt>
                <c:pt idx="3614" c:formatCode="yyyy/m/d">
                  <c:v>37337</c:v>
                </c:pt>
                <c:pt idx="3615" c:formatCode="yyyy/m/d">
                  <c:v>37336</c:v>
                </c:pt>
                <c:pt idx="3616" c:formatCode="yyyy/m/d">
                  <c:v>37335</c:v>
                </c:pt>
                <c:pt idx="3617" c:formatCode="yyyy/m/d">
                  <c:v>37334</c:v>
                </c:pt>
                <c:pt idx="3618" c:formatCode="yyyy/m/d">
                  <c:v>37333</c:v>
                </c:pt>
                <c:pt idx="3619" c:formatCode="yyyy/m/d">
                  <c:v>37330</c:v>
                </c:pt>
                <c:pt idx="3620" c:formatCode="yyyy/m/d">
                  <c:v>37329</c:v>
                </c:pt>
                <c:pt idx="3621" c:formatCode="yyyy/m/d">
                  <c:v>37328</c:v>
                </c:pt>
                <c:pt idx="3622" c:formatCode="yyyy/m/d">
                  <c:v>37327</c:v>
                </c:pt>
                <c:pt idx="3623" c:formatCode="yyyy/m/d">
                  <c:v>37326</c:v>
                </c:pt>
                <c:pt idx="3624" c:formatCode="yyyy/m/d">
                  <c:v>37323</c:v>
                </c:pt>
                <c:pt idx="3625" c:formatCode="yyyy/m/d">
                  <c:v>37322</c:v>
                </c:pt>
                <c:pt idx="3626" c:formatCode="yyyy/m/d">
                  <c:v>37321</c:v>
                </c:pt>
                <c:pt idx="3627" c:formatCode="yyyy/m/d">
                  <c:v>37320</c:v>
                </c:pt>
                <c:pt idx="3628" c:formatCode="yyyy/m/d">
                  <c:v>37319</c:v>
                </c:pt>
                <c:pt idx="3629" c:formatCode="yyyy/m/d">
                  <c:v>37316</c:v>
                </c:pt>
                <c:pt idx="3630" c:formatCode="yyyy/m/d">
                  <c:v>37315</c:v>
                </c:pt>
                <c:pt idx="3631" c:formatCode="yyyy/m/d">
                  <c:v>37314</c:v>
                </c:pt>
                <c:pt idx="3632" c:formatCode="yyyy/m/d">
                  <c:v>37313</c:v>
                </c:pt>
                <c:pt idx="3633" c:formatCode="yyyy/m/d">
                  <c:v>37312</c:v>
                </c:pt>
                <c:pt idx="3634" c:formatCode="yyyy/m/d">
                  <c:v>37295</c:v>
                </c:pt>
                <c:pt idx="3635" c:formatCode="yyyy/m/d">
                  <c:v>37294</c:v>
                </c:pt>
                <c:pt idx="3636" c:formatCode="yyyy/m/d">
                  <c:v>37293</c:v>
                </c:pt>
                <c:pt idx="3637" c:formatCode="yyyy/m/d">
                  <c:v>37292</c:v>
                </c:pt>
                <c:pt idx="3638" c:formatCode="yyyy/m/d">
                  <c:v>37291</c:v>
                </c:pt>
                <c:pt idx="3639" c:formatCode="yyyy/m/d">
                  <c:v>37288</c:v>
                </c:pt>
                <c:pt idx="3640" c:formatCode="yyyy/m/d">
                  <c:v>37287</c:v>
                </c:pt>
                <c:pt idx="3641" c:formatCode="yyyy/m/d">
                  <c:v>37286</c:v>
                </c:pt>
                <c:pt idx="3642" c:formatCode="yyyy/m/d">
                  <c:v>37285</c:v>
                </c:pt>
                <c:pt idx="3643" c:formatCode="yyyy/m/d">
                  <c:v>37284</c:v>
                </c:pt>
                <c:pt idx="3644" c:formatCode="yyyy/m/d">
                  <c:v>37281</c:v>
                </c:pt>
                <c:pt idx="3645" c:formatCode="yyyy/m/d">
                  <c:v>37280</c:v>
                </c:pt>
                <c:pt idx="3646" c:formatCode="yyyy/m/d">
                  <c:v>37279</c:v>
                </c:pt>
                <c:pt idx="3647" c:formatCode="yyyy/m/d">
                  <c:v>37278</c:v>
                </c:pt>
                <c:pt idx="3648" c:formatCode="yyyy/m/d">
                  <c:v>37277</c:v>
                </c:pt>
                <c:pt idx="3649" c:formatCode="yyyy/m/d">
                  <c:v>37274</c:v>
                </c:pt>
                <c:pt idx="3650" c:formatCode="yyyy/m/d">
                  <c:v>37273</c:v>
                </c:pt>
                <c:pt idx="3651" c:formatCode="yyyy/m/d">
                  <c:v>37272</c:v>
                </c:pt>
                <c:pt idx="3652" c:formatCode="yyyy/m/d">
                  <c:v>37271</c:v>
                </c:pt>
                <c:pt idx="3653" c:formatCode="yyyy/m/d">
                  <c:v>37270</c:v>
                </c:pt>
                <c:pt idx="3654" c:formatCode="yyyy/m/d">
                  <c:v>37267</c:v>
                </c:pt>
                <c:pt idx="3655" c:formatCode="yyyy/m/d">
                  <c:v>37266</c:v>
                </c:pt>
                <c:pt idx="3656" c:formatCode="yyyy/m/d">
                  <c:v>37265</c:v>
                </c:pt>
                <c:pt idx="3657" c:formatCode="yyyy/m/d">
                  <c:v>37264</c:v>
                </c:pt>
                <c:pt idx="3658" c:formatCode="yyyy/m/d">
                  <c:v>37263</c:v>
                </c:pt>
                <c:pt idx="3659" c:formatCode="yyyy/m/d">
                  <c:v>37260</c:v>
                </c:pt>
              </c:numCache>
            </c:numRef>
          </c:cat>
          <c:val>
            <c:numRef>
              <c:f>静态!$D$2:$D$3661</c:f>
              <c:numCache>
                <c:formatCode>General</c:formatCode>
                <c:ptCount val="3660"/>
                <c:pt idx="0">
                  <c:v>3.4368</c:v>
                </c:pt>
                <c:pt idx="1">
                  <c:v>3.4148</c:v>
                </c:pt>
                <c:pt idx="2">
                  <c:v>3.4591</c:v>
                </c:pt>
                <c:pt idx="3">
                  <c:v>3.4866</c:v>
                </c:pt>
                <c:pt idx="4">
                  <c:v>3.4905</c:v>
                </c:pt>
                <c:pt idx="5">
                  <c:v>3.4214</c:v>
                </c:pt>
                <c:pt idx="6">
                  <c:v>3.3465</c:v>
                </c:pt>
                <c:pt idx="7">
                  <c:v>3.3463</c:v>
                </c:pt>
                <c:pt idx="8">
                  <c:v>3.2837</c:v>
                </c:pt>
                <c:pt idx="9">
                  <c:v>3.2429</c:v>
                </c:pt>
                <c:pt idx="10">
                  <c:v>3.244</c:v>
                </c:pt>
                <c:pt idx="11">
                  <c:v>3.2584</c:v>
                </c:pt>
                <c:pt idx="12">
                  <c:v>3.2682</c:v>
                </c:pt>
                <c:pt idx="13">
                  <c:v>3.2692</c:v>
                </c:pt>
                <c:pt idx="14">
                  <c:v>3.2496</c:v>
                </c:pt>
                <c:pt idx="15">
                  <c:v>3.2022</c:v>
                </c:pt>
                <c:pt idx="16">
                  <c:v>3.1888</c:v>
                </c:pt>
                <c:pt idx="17">
                  <c:v>3.2055</c:v>
                </c:pt>
                <c:pt idx="18">
                  <c:v>3.1792</c:v>
                </c:pt>
                <c:pt idx="19">
                  <c:v>3.1692</c:v>
                </c:pt>
                <c:pt idx="20">
                  <c:v>3.1953</c:v>
                </c:pt>
                <c:pt idx="21">
                  <c:v>3.2086</c:v>
                </c:pt>
                <c:pt idx="22">
                  <c:v>3.1823</c:v>
                </c:pt>
                <c:pt idx="23">
                  <c:v>3.1054</c:v>
                </c:pt>
                <c:pt idx="24">
                  <c:v>3.0115</c:v>
                </c:pt>
                <c:pt idx="25">
                  <c:v>3.0471</c:v>
                </c:pt>
                <c:pt idx="26">
                  <c:v>3.1223</c:v>
                </c:pt>
                <c:pt idx="27">
                  <c:v>3.1628</c:v>
                </c:pt>
                <c:pt idx="28">
                  <c:v>3.1551</c:v>
                </c:pt>
                <c:pt idx="29">
                  <c:v>3.1769</c:v>
                </c:pt>
                <c:pt idx="30">
                  <c:v>3.1908</c:v>
                </c:pt>
                <c:pt idx="31">
                  <c:v>3.2815</c:v>
                </c:pt>
                <c:pt idx="32">
                  <c:v>3.3739</c:v>
                </c:pt>
                <c:pt idx="33">
                  <c:v>3.3316</c:v>
                </c:pt>
                <c:pt idx="34">
                  <c:v>3.2803</c:v>
                </c:pt>
                <c:pt idx="35">
                  <c:v>3.3315</c:v>
                </c:pt>
                <c:pt idx="36">
                  <c:v>3.2186</c:v>
                </c:pt>
                <c:pt idx="37">
                  <c:v>3.1863</c:v>
                </c:pt>
                <c:pt idx="38">
                  <c:v>3.1458</c:v>
                </c:pt>
                <c:pt idx="39">
                  <c:v>3.0853</c:v>
                </c:pt>
                <c:pt idx="40">
                  <c:v>3.0753</c:v>
                </c:pt>
                <c:pt idx="41">
                  <c:v>3.0877</c:v>
                </c:pt>
                <c:pt idx="42">
                  <c:v>3.1151</c:v>
                </c:pt>
                <c:pt idx="43">
                  <c:v>3.0302</c:v>
                </c:pt>
                <c:pt idx="44">
                  <c:v>2.9895</c:v>
                </c:pt>
                <c:pt idx="45">
                  <c:v>2.9893</c:v>
                </c:pt>
                <c:pt idx="46">
                  <c:v>2.9502</c:v>
                </c:pt>
                <c:pt idx="47">
                  <c:v>2.8906</c:v>
                </c:pt>
                <c:pt idx="48">
                  <c:v>2.8502</c:v>
                </c:pt>
                <c:pt idx="49">
                  <c:v>2.865</c:v>
                </c:pt>
                <c:pt idx="50">
                  <c:v>2.8502</c:v>
                </c:pt>
                <c:pt idx="51">
                  <c:v>2.8451</c:v>
                </c:pt>
                <c:pt idx="52">
                  <c:v>2.8689</c:v>
                </c:pt>
                <c:pt idx="53">
                  <c:v>2.8851</c:v>
                </c:pt>
                <c:pt idx="54">
                  <c:v>2.8901</c:v>
                </c:pt>
                <c:pt idx="55">
                  <c:v>2.9055</c:v>
                </c:pt>
                <c:pt idx="56">
                  <c:v>2.8652</c:v>
                </c:pt>
                <c:pt idx="57">
                  <c:v>2.8501</c:v>
                </c:pt>
                <c:pt idx="58">
                  <c:v>2.8577</c:v>
                </c:pt>
                <c:pt idx="59">
                  <c:v>2.815</c:v>
                </c:pt>
                <c:pt idx="60">
                  <c:v>2.7926</c:v>
                </c:pt>
                <c:pt idx="61">
                  <c:v>2.7651</c:v>
                </c:pt>
                <c:pt idx="62">
                  <c:v>2.7634</c:v>
                </c:pt>
                <c:pt idx="63">
                  <c:v>2.7475</c:v>
                </c:pt>
                <c:pt idx="64">
                  <c:v>2.7339</c:v>
                </c:pt>
                <c:pt idx="65">
                  <c:v>2.7301</c:v>
                </c:pt>
                <c:pt idx="66">
                  <c:v>2.7372</c:v>
                </c:pt>
                <c:pt idx="67">
                  <c:v>2.7375</c:v>
                </c:pt>
                <c:pt idx="68">
                  <c:v>2.7425</c:v>
                </c:pt>
                <c:pt idx="69">
                  <c:v>2.7027</c:v>
                </c:pt>
                <c:pt idx="70">
                  <c:v>2.7068</c:v>
                </c:pt>
                <c:pt idx="71">
                  <c:v>2.72</c:v>
                </c:pt>
                <c:pt idx="72">
                  <c:v>2.6859</c:v>
                </c:pt>
                <c:pt idx="73">
                  <c:v>2.6595</c:v>
                </c:pt>
                <c:pt idx="74">
                  <c:v>2.6451</c:v>
                </c:pt>
                <c:pt idx="75">
                  <c:v>2.6518</c:v>
                </c:pt>
                <c:pt idx="76">
                  <c:v>2.6664</c:v>
                </c:pt>
                <c:pt idx="77">
                  <c:v>2.6965</c:v>
                </c:pt>
                <c:pt idx="78">
                  <c:v>2.6904</c:v>
                </c:pt>
                <c:pt idx="79">
                  <c:v>2.6952</c:v>
                </c:pt>
                <c:pt idx="80">
                  <c:v>2.701</c:v>
                </c:pt>
                <c:pt idx="81">
                  <c:v>2.7098</c:v>
                </c:pt>
                <c:pt idx="82">
                  <c:v>2.6835</c:v>
                </c:pt>
                <c:pt idx="83">
                  <c:v>2.6735</c:v>
                </c:pt>
                <c:pt idx="84">
                  <c:v>2.7258</c:v>
                </c:pt>
                <c:pt idx="85">
                  <c:v>2.7282</c:v>
                </c:pt>
                <c:pt idx="86">
                  <c:v>2.7244</c:v>
                </c:pt>
                <c:pt idx="87">
                  <c:v>2.7144</c:v>
                </c:pt>
                <c:pt idx="88">
                  <c:v>2.7157</c:v>
                </c:pt>
                <c:pt idx="89">
                  <c:v>2.7318</c:v>
                </c:pt>
                <c:pt idx="90">
                  <c:v>2.7456</c:v>
                </c:pt>
                <c:pt idx="91">
                  <c:v>2.7518</c:v>
                </c:pt>
                <c:pt idx="92">
                  <c:v>2.7431</c:v>
                </c:pt>
                <c:pt idx="93">
                  <c:v>2.7605</c:v>
                </c:pt>
                <c:pt idx="94">
                  <c:v>2.7579</c:v>
                </c:pt>
                <c:pt idx="95">
                  <c:v>2.7654</c:v>
                </c:pt>
                <c:pt idx="96">
                  <c:v>2.7916</c:v>
                </c:pt>
                <c:pt idx="97">
                  <c:v>2.7678</c:v>
                </c:pt>
                <c:pt idx="98">
                  <c:v>2.7753</c:v>
                </c:pt>
                <c:pt idx="99">
                  <c:v>2.7853</c:v>
                </c:pt>
                <c:pt idx="100">
                  <c:v>2.7628</c:v>
                </c:pt>
                <c:pt idx="101">
                  <c:v>2.7503</c:v>
                </c:pt>
                <c:pt idx="102">
                  <c:v>2.7452</c:v>
                </c:pt>
                <c:pt idx="103">
                  <c:v>2.7452</c:v>
                </c:pt>
                <c:pt idx="104">
                  <c:v>2.7425</c:v>
                </c:pt>
                <c:pt idx="105">
                  <c:v>2.7527</c:v>
                </c:pt>
                <c:pt idx="106">
                  <c:v>2.7064</c:v>
                </c:pt>
                <c:pt idx="107">
                  <c:v>2.6927</c:v>
                </c:pt>
                <c:pt idx="108">
                  <c:v>2.7201</c:v>
                </c:pt>
                <c:pt idx="109">
                  <c:v>2.7301</c:v>
                </c:pt>
                <c:pt idx="110">
                  <c:v>2.7201</c:v>
                </c:pt>
                <c:pt idx="111">
                  <c:v>2.6801</c:v>
                </c:pt>
                <c:pt idx="112">
                  <c:v>2.7001</c:v>
                </c:pt>
                <c:pt idx="113">
                  <c:v>2.6801</c:v>
                </c:pt>
                <c:pt idx="114">
                  <c:v>2.6901</c:v>
                </c:pt>
                <c:pt idx="115">
                  <c:v>2.6651</c:v>
                </c:pt>
                <c:pt idx="116">
                  <c:v>2.6401</c:v>
                </c:pt>
                <c:pt idx="117">
                  <c:v>2.6701</c:v>
                </c:pt>
                <c:pt idx="118">
                  <c:v>2.6875</c:v>
                </c:pt>
                <c:pt idx="119">
                  <c:v>2.695</c:v>
                </c:pt>
                <c:pt idx="120">
                  <c:v>2.7125</c:v>
                </c:pt>
                <c:pt idx="121">
                  <c:v>2.7472</c:v>
                </c:pt>
                <c:pt idx="122">
                  <c:v>2.7534</c:v>
                </c:pt>
                <c:pt idx="123">
                  <c:v>2.7694</c:v>
                </c:pt>
                <c:pt idx="124">
                  <c:v>2.7718</c:v>
                </c:pt>
                <c:pt idx="125">
                  <c:v>2.7792</c:v>
                </c:pt>
                <c:pt idx="126">
                  <c:v>2.783</c:v>
                </c:pt>
                <c:pt idx="127">
                  <c:v>2.7768</c:v>
                </c:pt>
                <c:pt idx="128">
                  <c:v>2.7867</c:v>
                </c:pt>
                <c:pt idx="129">
                  <c:v>2.7967</c:v>
                </c:pt>
                <c:pt idx="130">
                  <c:v>2.7913</c:v>
                </c:pt>
                <c:pt idx="131">
                  <c:v>2.8068</c:v>
                </c:pt>
                <c:pt idx="132">
                  <c:v>2.7907</c:v>
                </c:pt>
                <c:pt idx="133">
                  <c:v>2.7806</c:v>
                </c:pt>
                <c:pt idx="134">
                  <c:v>2.7996</c:v>
                </c:pt>
                <c:pt idx="135">
                  <c:v>2.8197</c:v>
                </c:pt>
                <c:pt idx="136">
                  <c:v>2.8271</c:v>
                </c:pt>
                <c:pt idx="137">
                  <c:v>2.8271</c:v>
                </c:pt>
                <c:pt idx="138">
                  <c:v>2.8395</c:v>
                </c:pt>
                <c:pt idx="139">
                  <c:v>2.8494</c:v>
                </c:pt>
                <c:pt idx="140">
                  <c:v>2.8368</c:v>
                </c:pt>
                <c:pt idx="141">
                  <c:v>2.8268</c:v>
                </c:pt>
                <c:pt idx="142">
                  <c:v>2.8016</c:v>
                </c:pt>
                <c:pt idx="143">
                  <c:v>2.8066</c:v>
                </c:pt>
                <c:pt idx="144">
                  <c:v>2.8365</c:v>
                </c:pt>
                <c:pt idx="145">
                  <c:v>2.8514</c:v>
                </c:pt>
                <c:pt idx="146">
                  <c:v>2.8314</c:v>
                </c:pt>
                <c:pt idx="147">
                  <c:v>2.8038</c:v>
                </c:pt>
                <c:pt idx="148">
                  <c:v>2.8411</c:v>
                </c:pt>
                <c:pt idx="149">
                  <c:v>2.8586</c:v>
                </c:pt>
                <c:pt idx="150">
                  <c:v>2.861</c:v>
                </c:pt>
                <c:pt idx="151">
                  <c:v>2.831</c:v>
                </c:pt>
                <c:pt idx="152">
                  <c:v>2.8808</c:v>
                </c:pt>
                <c:pt idx="153">
                  <c:v>2.9307</c:v>
                </c:pt>
                <c:pt idx="154">
                  <c:v>2.9307</c:v>
                </c:pt>
                <c:pt idx="155">
                  <c:v>2.9405</c:v>
                </c:pt>
                <c:pt idx="156">
                  <c:v>2.9481</c:v>
                </c:pt>
                <c:pt idx="157">
                  <c:v>2.9379</c:v>
                </c:pt>
                <c:pt idx="158">
                  <c:v>2.9455</c:v>
                </c:pt>
                <c:pt idx="159">
                  <c:v>2.9604</c:v>
                </c:pt>
                <c:pt idx="160">
                  <c:v>2.9654</c:v>
                </c:pt>
                <c:pt idx="161">
                  <c:v>2.9979</c:v>
                </c:pt>
                <c:pt idx="162">
                  <c:v>3.0077</c:v>
                </c:pt>
                <c:pt idx="163">
                  <c:v>3.0071</c:v>
                </c:pt>
                <c:pt idx="164">
                  <c:v>3.0041</c:v>
                </c:pt>
                <c:pt idx="165">
                  <c:v>3.0152</c:v>
                </c:pt>
                <c:pt idx="166">
                  <c:v>3.0127</c:v>
                </c:pt>
                <c:pt idx="167">
                  <c:v>2.9952</c:v>
                </c:pt>
                <c:pt idx="168">
                  <c:v>2.9851</c:v>
                </c:pt>
                <c:pt idx="169">
                  <c:v>2.9776</c:v>
                </c:pt>
                <c:pt idx="170">
                  <c:v>2.9451</c:v>
                </c:pt>
                <c:pt idx="171">
                  <c:v>2.9401</c:v>
                </c:pt>
                <c:pt idx="172">
                  <c:v>2.9401</c:v>
                </c:pt>
                <c:pt idx="173">
                  <c:v>2.935</c:v>
                </c:pt>
                <c:pt idx="174">
                  <c:v>2.955</c:v>
                </c:pt>
                <c:pt idx="175">
                  <c:v>2.95</c:v>
                </c:pt>
                <c:pt idx="176">
                  <c:v>2.96</c:v>
                </c:pt>
                <c:pt idx="177">
                  <c:v>2.955</c:v>
                </c:pt>
                <c:pt idx="178">
                  <c:v>2.93</c:v>
                </c:pt>
                <c:pt idx="179">
                  <c:v>2.9275</c:v>
                </c:pt>
                <c:pt idx="180">
                  <c:v>2.905</c:v>
                </c:pt>
                <c:pt idx="181">
                  <c:v>2.8975</c:v>
                </c:pt>
                <c:pt idx="182">
                  <c:v>2.9075</c:v>
                </c:pt>
                <c:pt idx="183">
                  <c:v>2.9</c:v>
                </c:pt>
                <c:pt idx="184">
                  <c:v>2.8818</c:v>
                </c:pt>
                <c:pt idx="185">
                  <c:v>2.9016</c:v>
                </c:pt>
                <c:pt idx="186">
                  <c:v>2.9017</c:v>
                </c:pt>
                <c:pt idx="187">
                  <c:v>2.8965</c:v>
                </c:pt>
                <c:pt idx="188">
                  <c:v>2.889</c:v>
                </c:pt>
                <c:pt idx="189">
                  <c:v>2.8913</c:v>
                </c:pt>
                <c:pt idx="190">
                  <c:v>2.8863</c:v>
                </c:pt>
                <c:pt idx="191">
                  <c:v>2.9108</c:v>
                </c:pt>
                <c:pt idx="192">
                  <c:v>2.9212</c:v>
                </c:pt>
                <c:pt idx="193">
                  <c:v>2.9362</c:v>
                </c:pt>
                <c:pt idx="194">
                  <c:v>2.9309</c:v>
                </c:pt>
                <c:pt idx="195">
                  <c:v>2.9208</c:v>
                </c:pt>
                <c:pt idx="196">
                  <c:v>2.9258</c:v>
                </c:pt>
                <c:pt idx="197">
                  <c:v>2.906</c:v>
                </c:pt>
                <c:pt idx="198">
                  <c:v>2.9047</c:v>
                </c:pt>
                <c:pt idx="199">
                  <c:v>2.9151</c:v>
                </c:pt>
                <c:pt idx="200">
                  <c:v>2.9352</c:v>
                </c:pt>
                <c:pt idx="201">
                  <c:v>2.9271</c:v>
                </c:pt>
                <c:pt idx="202">
                  <c:v>2.91</c:v>
                </c:pt>
                <c:pt idx="203">
                  <c:v>2.9091</c:v>
                </c:pt>
                <c:pt idx="204">
                  <c:v>2.9158</c:v>
                </c:pt>
                <c:pt idx="205">
                  <c:v>2.9049</c:v>
                </c:pt>
                <c:pt idx="206">
                  <c:v>2.8689</c:v>
                </c:pt>
                <c:pt idx="207">
                  <c:v>2.8637</c:v>
                </c:pt>
                <c:pt idx="208">
                  <c:v>2.8422</c:v>
                </c:pt>
                <c:pt idx="209">
                  <c:v>2.8419</c:v>
                </c:pt>
                <c:pt idx="210">
                  <c:v>2.8362</c:v>
                </c:pt>
                <c:pt idx="211">
                  <c:v>2.851</c:v>
                </c:pt>
                <c:pt idx="212">
                  <c:v>2.8665</c:v>
                </c:pt>
                <c:pt idx="213">
                  <c:v>2.8311</c:v>
                </c:pt>
                <c:pt idx="214">
                  <c:v>2.8309</c:v>
                </c:pt>
                <c:pt idx="215">
                  <c:v>2.8307</c:v>
                </c:pt>
                <c:pt idx="216">
                  <c:v>2.8304</c:v>
                </c:pt>
                <c:pt idx="217">
                  <c:v>2.8305</c:v>
                </c:pt>
                <c:pt idx="218">
                  <c:v>2.8229</c:v>
                </c:pt>
                <c:pt idx="219">
                  <c:v>2.8154</c:v>
                </c:pt>
                <c:pt idx="220">
                  <c:v>2.8054</c:v>
                </c:pt>
                <c:pt idx="221">
                  <c:v>2.8404</c:v>
                </c:pt>
                <c:pt idx="222">
                  <c:v>2.8504</c:v>
                </c:pt>
                <c:pt idx="223">
                  <c:v>2.8453</c:v>
                </c:pt>
                <c:pt idx="224">
                  <c:v>2.8653</c:v>
                </c:pt>
                <c:pt idx="225">
                  <c:v>2.8928</c:v>
                </c:pt>
                <c:pt idx="226">
                  <c:v>2.9352</c:v>
                </c:pt>
                <c:pt idx="227">
                  <c:v>2.9303</c:v>
                </c:pt>
                <c:pt idx="228">
                  <c:v>2.8952</c:v>
                </c:pt>
                <c:pt idx="229">
                  <c:v>2.9002</c:v>
                </c:pt>
                <c:pt idx="230">
                  <c:v>2.8752</c:v>
                </c:pt>
                <c:pt idx="231">
                  <c:v>2.8527</c:v>
                </c:pt>
                <c:pt idx="232">
                  <c:v>2.8502</c:v>
                </c:pt>
                <c:pt idx="233">
                  <c:v>2.8551</c:v>
                </c:pt>
                <c:pt idx="234">
                  <c:v>2.8651</c:v>
                </c:pt>
                <c:pt idx="235">
                  <c:v>2.8676</c:v>
                </c:pt>
                <c:pt idx="236">
                  <c:v>2.8451</c:v>
                </c:pt>
                <c:pt idx="237">
                  <c:v>2.8426</c:v>
                </c:pt>
                <c:pt idx="238">
                  <c:v>2.8251</c:v>
                </c:pt>
                <c:pt idx="239">
                  <c:v>2.8351</c:v>
                </c:pt>
                <c:pt idx="240">
                  <c:v>2.8351</c:v>
                </c:pt>
                <c:pt idx="241">
                  <c:v>2.8376</c:v>
                </c:pt>
                <c:pt idx="242">
                  <c:v>2.8371</c:v>
                </c:pt>
                <c:pt idx="243">
                  <c:v>2.8535</c:v>
                </c:pt>
                <c:pt idx="244">
                  <c:v>2.855</c:v>
                </c:pt>
                <c:pt idx="245">
                  <c:v>2.8918</c:v>
                </c:pt>
                <c:pt idx="246">
                  <c:v>2.8818</c:v>
                </c:pt>
                <c:pt idx="247">
                  <c:v>2.8368</c:v>
                </c:pt>
                <c:pt idx="248">
                  <c:v>2.8419</c:v>
                </c:pt>
                <c:pt idx="249">
                  <c:v>2.8866</c:v>
                </c:pt>
                <c:pt idx="250">
                  <c:v>2.9016</c:v>
                </c:pt>
                <c:pt idx="251">
                  <c:v>2.8616</c:v>
                </c:pt>
                <c:pt idx="252">
                  <c:v>2.859</c:v>
                </c:pt>
                <c:pt idx="253">
                  <c:v>2.7741</c:v>
                </c:pt>
                <c:pt idx="254">
                  <c:v>2.7914</c:v>
                </c:pt>
                <c:pt idx="255">
                  <c:v>2.8114</c:v>
                </c:pt>
                <c:pt idx="256">
                  <c:v>2.7964</c:v>
                </c:pt>
                <c:pt idx="257">
                  <c:v>2.7764</c:v>
                </c:pt>
                <c:pt idx="258">
                  <c:v>2.7464</c:v>
                </c:pt>
                <c:pt idx="259">
                  <c:v>2.7513</c:v>
                </c:pt>
                <c:pt idx="260">
                  <c:v>2.7237</c:v>
                </c:pt>
                <c:pt idx="261">
                  <c:v>2.7887</c:v>
                </c:pt>
                <c:pt idx="262">
                  <c:v>2.8187</c:v>
                </c:pt>
                <c:pt idx="263">
                  <c:v>2.8362</c:v>
                </c:pt>
                <c:pt idx="264">
                  <c:v>2.8511</c:v>
                </c:pt>
                <c:pt idx="265">
                  <c:v>2.8861</c:v>
                </c:pt>
                <c:pt idx="266">
                  <c:v>2.8911</c:v>
                </c:pt>
                <c:pt idx="267">
                  <c:v>2.871</c:v>
                </c:pt>
                <c:pt idx="268">
                  <c:v>2.8212</c:v>
                </c:pt>
                <c:pt idx="269">
                  <c:v>2.8261</c:v>
                </c:pt>
                <c:pt idx="270">
                  <c:v>2.8061</c:v>
                </c:pt>
                <c:pt idx="271">
                  <c:v>2.7961</c:v>
                </c:pt>
                <c:pt idx="272">
                  <c:v>2.8061</c:v>
                </c:pt>
                <c:pt idx="273">
                  <c:v>2.801</c:v>
                </c:pt>
                <c:pt idx="274">
                  <c:v>2.846</c:v>
                </c:pt>
                <c:pt idx="275">
                  <c:v>2.861</c:v>
                </c:pt>
                <c:pt idx="276">
                  <c:v>2.8811</c:v>
                </c:pt>
                <c:pt idx="277">
                  <c:v>2.9408</c:v>
                </c:pt>
                <c:pt idx="278">
                  <c:v>2.9857</c:v>
                </c:pt>
                <c:pt idx="279">
                  <c:v>3.0007</c:v>
                </c:pt>
                <c:pt idx="280">
                  <c:v>3.0157</c:v>
                </c:pt>
                <c:pt idx="281">
                  <c:v>3.0306</c:v>
                </c:pt>
                <c:pt idx="282">
                  <c:v>2.9931</c:v>
                </c:pt>
                <c:pt idx="283">
                  <c:v>3.0018</c:v>
                </c:pt>
                <c:pt idx="284">
                  <c:v>2.9968</c:v>
                </c:pt>
                <c:pt idx="285">
                  <c:v>3.0005</c:v>
                </c:pt>
                <c:pt idx="286">
                  <c:v>3.028</c:v>
                </c:pt>
                <c:pt idx="287">
                  <c:v>3.0254</c:v>
                </c:pt>
                <c:pt idx="288">
                  <c:v>3.0304</c:v>
                </c:pt>
                <c:pt idx="289">
                  <c:v>3.0454</c:v>
                </c:pt>
                <c:pt idx="290">
                  <c:v>3.0504</c:v>
                </c:pt>
                <c:pt idx="291">
                  <c:v>3.0404</c:v>
                </c:pt>
                <c:pt idx="292">
                  <c:v>3.0603</c:v>
                </c:pt>
                <c:pt idx="293">
                  <c:v>3.0503</c:v>
                </c:pt>
                <c:pt idx="294">
                  <c:v>3.0853</c:v>
                </c:pt>
                <c:pt idx="295">
                  <c:v>3.1077</c:v>
                </c:pt>
                <c:pt idx="296">
                  <c:v>3.1302</c:v>
                </c:pt>
                <c:pt idx="297">
                  <c:v>3.1251</c:v>
                </c:pt>
                <c:pt idx="298">
                  <c:v>3.1402</c:v>
                </c:pt>
                <c:pt idx="299">
                  <c:v>3.1402</c:v>
                </c:pt>
                <c:pt idx="300">
                  <c:v>3.1252</c:v>
                </c:pt>
                <c:pt idx="301">
                  <c:v>3.1352</c:v>
                </c:pt>
                <c:pt idx="302">
                  <c:v>3.1251</c:v>
                </c:pt>
                <c:pt idx="303">
                  <c:v>3.1351</c:v>
                </c:pt>
                <c:pt idx="304">
                  <c:v>3.1226</c:v>
                </c:pt>
                <c:pt idx="305">
                  <c:v>3.2001</c:v>
                </c:pt>
                <c:pt idx="306">
                  <c:v>3.2099</c:v>
                </c:pt>
                <c:pt idx="307">
                  <c:v>3.125</c:v>
                </c:pt>
                <c:pt idx="308">
                  <c:v>3.115</c:v>
                </c:pt>
                <c:pt idx="309">
                  <c:v>3.1351</c:v>
                </c:pt>
                <c:pt idx="310">
                  <c:v>3.08</c:v>
                </c:pt>
                <c:pt idx="311">
                  <c:v>3.0525</c:v>
                </c:pt>
                <c:pt idx="312">
                  <c:v>3.06</c:v>
                </c:pt>
                <c:pt idx="313">
                  <c:v>3.05</c:v>
                </c:pt>
                <c:pt idx="314">
                  <c:v>2.987</c:v>
                </c:pt>
                <c:pt idx="315">
                  <c:v>2.98</c:v>
                </c:pt>
                <c:pt idx="316">
                  <c:v>3.02</c:v>
                </c:pt>
                <c:pt idx="317">
                  <c:v>3.04</c:v>
                </c:pt>
                <c:pt idx="318">
                  <c:v>3.0516</c:v>
                </c:pt>
                <c:pt idx="319">
                  <c:v>3.0616</c:v>
                </c:pt>
                <c:pt idx="320">
                  <c:v>3.0615</c:v>
                </c:pt>
                <c:pt idx="321">
                  <c:v>3.1214</c:v>
                </c:pt>
                <c:pt idx="322">
                  <c:v>3.1216</c:v>
                </c:pt>
                <c:pt idx="323">
                  <c:v>3.0814</c:v>
                </c:pt>
                <c:pt idx="324">
                  <c:v>3.0414</c:v>
                </c:pt>
                <c:pt idx="325">
                  <c:v>3.1064</c:v>
                </c:pt>
                <c:pt idx="326">
                  <c:v>3.1488</c:v>
                </c:pt>
                <c:pt idx="327">
                  <c:v>3.1486</c:v>
                </c:pt>
                <c:pt idx="328">
                  <c:v>3.2409</c:v>
                </c:pt>
                <c:pt idx="329">
                  <c:v>3.2362</c:v>
                </c:pt>
                <c:pt idx="330">
                  <c:v>3.2457</c:v>
                </c:pt>
                <c:pt idx="331">
                  <c:v>3.2906</c:v>
                </c:pt>
                <c:pt idx="332">
                  <c:v>3.3101</c:v>
                </c:pt>
                <c:pt idx="333">
                  <c:v>3.318</c:v>
                </c:pt>
                <c:pt idx="334">
                  <c:v>3.3354</c:v>
                </c:pt>
                <c:pt idx="335">
                  <c:v>3.3255</c:v>
                </c:pt>
                <c:pt idx="336">
                  <c:v>3.3204</c:v>
                </c:pt>
                <c:pt idx="337">
                  <c:v>3.3105</c:v>
                </c:pt>
                <c:pt idx="338">
                  <c:v>3.3204</c:v>
                </c:pt>
                <c:pt idx="339">
                  <c:v>3.3103</c:v>
                </c:pt>
                <c:pt idx="340">
                  <c:v>3.3104</c:v>
                </c:pt>
                <c:pt idx="341">
                  <c:v>3.3303</c:v>
                </c:pt>
                <c:pt idx="342">
                  <c:v>3.3404</c:v>
                </c:pt>
                <c:pt idx="343">
                  <c:v>3.3453</c:v>
                </c:pt>
                <c:pt idx="344">
                  <c:v>3.3478</c:v>
                </c:pt>
                <c:pt idx="345">
                  <c:v>3.3603</c:v>
                </c:pt>
                <c:pt idx="346">
                  <c:v>3.3353</c:v>
                </c:pt>
                <c:pt idx="347">
                  <c:v>3.3002</c:v>
                </c:pt>
                <c:pt idx="348">
                  <c:v>3.3002</c:v>
                </c:pt>
                <c:pt idx="349">
                  <c:v>3.3252</c:v>
                </c:pt>
                <c:pt idx="350">
                  <c:v>3.3803</c:v>
                </c:pt>
                <c:pt idx="351">
                  <c:v>3.3902</c:v>
                </c:pt>
                <c:pt idx="352">
                  <c:v>3.429</c:v>
                </c:pt>
                <c:pt idx="353">
                  <c:v>3.4577</c:v>
                </c:pt>
                <c:pt idx="354">
                  <c:v>3.4701</c:v>
                </c:pt>
                <c:pt idx="355">
                  <c:v>3.4951</c:v>
                </c:pt>
                <c:pt idx="356">
                  <c:v>3.5051</c:v>
                </c:pt>
                <c:pt idx="357">
                  <c:v>3.5201</c:v>
                </c:pt>
                <c:pt idx="358">
                  <c:v>3.5126</c:v>
                </c:pt>
                <c:pt idx="359">
                  <c:v>3.5176</c:v>
                </c:pt>
                <c:pt idx="360">
                  <c:v>3.5052</c:v>
                </c:pt>
                <c:pt idx="361">
                  <c:v>3.5153</c:v>
                </c:pt>
                <c:pt idx="362">
                  <c:v>3.5402</c:v>
                </c:pt>
                <c:pt idx="363">
                  <c:v>3.5256</c:v>
                </c:pt>
                <c:pt idx="364">
                  <c:v>3.4755</c:v>
                </c:pt>
                <c:pt idx="365">
                  <c:v>3.4553</c:v>
                </c:pt>
                <c:pt idx="366">
                  <c:v>3.46</c:v>
                </c:pt>
                <c:pt idx="367">
                  <c:v>3.4701</c:v>
                </c:pt>
                <c:pt idx="368">
                  <c:v>3.47</c:v>
                </c:pt>
                <c:pt idx="369">
                  <c:v>3.47</c:v>
                </c:pt>
                <c:pt idx="370">
                  <c:v>3.4752</c:v>
                </c:pt>
                <c:pt idx="371">
                  <c:v>3.4402</c:v>
                </c:pt>
                <c:pt idx="372">
                  <c:v>3.4302</c:v>
                </c:pt>
                <c:pt idx="373">
                  <c:v>3.4401</c:v>
                </c:pt>
                <c:pt idx="374">
                  <c:v>3.4602</c:v>
                </c:pt>
                <c:pt idx="375">
                  <c:v>3.4602</c:v>
                </c:pt>
                <c:pt idx="376">
                  <c:v>3.4751</c:v>
                </c:pt>
                <c:pt idx="377">
                  <c:v>3.5145</c:v>
                </c:pt>
                <c:pt idx="378">
                  <c:v>3.5214</c:v>
                </c:pt>
                <c:pt idx="379">
                  <c:v>3.5009</c:v>
                </c:pt>
                <c:pt idx="380">
                  <c:v>3.5123</c:v>
                </c:pt>
                <c:pt idx="381">
                  <c:v>3.5208</c:v>
                </c:pt>
                <c:pt idx="382">
                  <c:v>3.5495</c:v>
                </c:pt>
                <c:pt idx="383">
                  <c:v>3.5341</c:v>
                </c:pt>
                <c:pt idx="384">
                  <c:v>3.5014</c:v>
                </c:pt>
                <c:pt idx="385">
                  <c:v>3.4885</c:v>
                </c:pt>
                <c:pt idx="386">
                  <c:v>3.4358</c:v>
                </c:pt>
                <c:pt idx="387">
                  <c:v>3.4307</c:v>
                </c:pt>
                <c:pt idx="388">
                  <c:v>3.4361</c:v>
                </c:pt>
                <c:pt idx="389">
                  <c:v>3.4917</c:v>
                </c:pt>
                <c:pt idx="390">
                  <c:v>3.5719</c:v>
                </c:pt>
                <c:pt idx="391">
                  <c:v>3.6223</c:v>
                </c:pt>
                <c:pt idx="392">
                  <c:v>3.6127</c:v>
                </c:pt>
                <c:pt idx="393">
                  <c:v>3.5976</c:v>
                </c:pt>
                <c:pt idx="394">
                  <c:v>3.603</c:v>
                </c:pt>
                <c:pt idx="395">
                  <c:v>3.608</c:v>
                </c:pt>
                <c:pt idx="396">
                  <c:v>3.6028</c:v>
                </c:pt>
                <c:pt idx="397">
                  <c:v>3.6079</c:v>
                </c:pt>
                <c:pt idx="398">
                  <c:v>3.6054</c:v>
                </c:pt>
                <c:pt idx="399">
                  <c:v>3.5825</c:v>
                </c:pt>
                <c:pt idx="400">
                  <c:v>3.573</c:v>
                </c:pt>
                <c:pt idx="401">
                  <c:v>3.6052</c:v>
                </c:pt>
                <c:pt idx="402">
                  <c:v>3.6099</c:v>
                </c:pt>
                <c:pt idx="403">
                  <c:v>3.6681</c:v>
                </c:pt>
                <c:pt idx="404">
                  <c:v>3.6226</c:v>
                </c:pt>
                <c:pt idx="405">
                  <c:v>3.6197</c:v>
                </c:pt>
                <c:pt idx="406">
                  <c:v>3.5912</c:v>
                </c:pt>
                <c:pt idx="407">
                  <c:v>3.5565</c:v>
                </c:pt>
                <c:pt idx="408">
                  <c:v>3.5613</c:v>
                </c:pt>
                <c:pt idx="409">
                  <c:v>3.5814</c:v>
                </c:pt>
                <c:pt idx="410">
                  <c:v>3.5912</c:v>
                </c:pt>
                <c:pt idx="411">
                  <c:v>3.6111</c:v>
                </c:pt>
                <c:pt idx="412">
                  <c:v>3.588</c:v>
                </c:pt>
                <c:pt idx="413">
                  <c:v>3.6404</c:v>
                </c:pt>
                <c:pt idx="414">
                  <c:v>3.5954</c:v>
                </c:pt>
                <c:pt idx="415">
                  <c:v>3.5652</c:v>
                </c:pt>
                <c:pt idx="416">
                  <c:v>3.5055</c:v>
                </c:pt>
                <c:pt idx="417">
                  <c:v>3.5214</c:v>
                </c:pt>
                <c:pt idx="418">
                  <c:v>3.431</c:v>
                </c:pt>
                <c:pt idx="419">
                  <c:v>3.416</c:v>
                </c:pt>
                <c:pt idx="420">
                  <c:v>3.4257</c:v>
                </c:pt>
                <c:pt idx="421">
                  <c:v>3.4282</c:v>
                </c:pt>
                <c:pt idx="422">
                  <c:v>3.4311</c:v>
                </c:pt>
                <c:pt idx="423">
                  <c:v>3.4109</c:v>
                </c:pt>
                <c:pt idx="424">
                  <c:v>3.3907</c:v>
                </c:pt>
                <c:pt idx="425">
                  <c:v>3.3803</c:v>
                </c:pt>
                <c:pt idx="426">
                  <c:v>3.4002</c:v>
                </c:pt>
                <c:pt idx="427">
                  <c:v>3.4002</c:v>
                </c:pt>
                <c:pt idx="428">
                  <c:v>3.3752</c:v>
                </c:pt>
                <c:pt idx="429">
                  <c:v>3.3703</c:v>
                </c:pt>
                <c:pt idx="430">
                  <c:v>3.4401</c:v>
                </c:pt>
                <c:pt idx="431">
                  <c:v>3.456</c:v>
                </c:pt>
                <c:pt idx="432">
                  <c:v>3.4006</c:v>
                </c:pt>
                <c:pt idx="433">
                  <c:v>3.3804</c:v>
                </c:pt>
                <c:pt idx="434">
                  <c:v>3.3503</c:v>
                </c:pt>
                <c:pt idx="435">
                  <c:v>3.4</c:v>
                </c:pt>
                <c:pt idx="436">
                  <c:v>3.3804</c:v>
                </c:pt>
                <c:pt idx="437">
                  <c:v>3.3952</c:v>
                </c:pt>
                <c:pt idx="438">
                  <c:v>3.4454</c:v>
                </c:pt>
                <c:pt idx="439">
                  <c:v>3.4151</c:v>
                </c:pt>
                <c:pt idx="440">
                  <c:v>3.4052</c:v>
                </c:pt>
                <c:pt idx="441">
                  <c:v>3.4055</c:v>
                </c:pt>
                <c:pt idx="442">
                  <c:v>3.4554</c:v>
                </c:pt>
                <c:pt idx="443">
                  <c:v>3.5627</c:v>
                </c:pt>
                <c:pt idx="444">
                  <c:v>3.56</c:v>
                </c:pt>
                <c:pt idx="445">
                  <c:v>3.5954</c:v>
                </c:pt>
                <c:pt idx="446">
                  <c:v>3.6211</c:v>
                </c:pt>
                <c:pt idx="447">
                  <c:v>3.6685</c:v>
                </c:pt>
                <c:pt idx="448">
                  <c:v>3.6947</c:v>
                </c:pt>
                <c:pt idx="449">
                  <c:v>3.704</c:v>
                </c:pt>
                <c:pt idx="450">
                  <c:v>3.6938</c:v>
                </c:pt>
                <c:pt idx="451">
                  <c:v>3.5987</c:v>
                </c:pt>
                <c:pt idx="452">
                  <c:v>3.572</c:v>
                </c:pt>
                <c:pt idx="453">
                  <c:v>3.5438</c:v>
                </c:pt>
                <c:pt idx="454">
                  <c:v>3.5997</c:v>
                </c:pt>
                <c:pt idx="455">
                  <c:v>3.6483</c:v>
                </c:pt>
                <c:pt idx="456">
                  <c:v>3.5849</c:v>
                </c:pt>
                <c:pt idx="457">
                  <c:v>3.5678</c:v>
                </c:pt>
                <c:pt idx="458">
                  <c:v>3.544</c:v>
                </c:pt>
                <c:pt idx="459">
                  <c:v>3.5037</c:v>
                </c:pt>
                <c:pt idx="460">
                  <c:v>3.4841</c:v>
                </c:pt>
                <c:pt idx="461">
                  <c:v>3.4933</c:v>
                </c:pt>
                <c:pt idx="462">
                  <c:v>3.4958</c:v>
                </c:pt>
                <c:pt idx="463">
                  <c:v>3.5348</c:v>
                </c:pt>
                <c:pt idx="464">
                  <c:v>3.5519</c:v>
                </c:pt>
                <c:pt idx="465">
                  <c:v>3.5428</c:v>
                </c:pt>
                <c:pt idx="466">
                  <c:v>3.5301</c:v>
                </c:pt>
                <c:pt idx="467">
                  <c:v>3.4879</c:v>
                </c:pt>
                <c:pt idx="468">
                  <c:v>3.4412</c:v>
                </c:pt>
                <c:pt idx="469">
                  <c:v>3.4466</c:v>
                </c:pt>
                <c:pt idx="470">
                  <c:v>3.5228</c:v>
                </c:pt>
                <c:pt idx="471">
                  <c:v>3.4922</c:v>
                </c:pt>
                <c:pt idx="472">
                  <c:v>3.4753</c:v>
                </c:pt>
                <c:pt idx="473">
                  <c:v>3.4369</c:v>
                </c:pt>
                <c:pt idx="474">
                  <c:v>3.3869</c:v>
                </c:pt>
                <c:pt idx="475">
                  <c:v>3.4022</c:v>
                </c:pt>
                <c:pt idx="476">
                  <c:v>3.3883</c:v>
                </c:pt>
                <c:pt idx="477">
                  <c:v>3.3745</c:v>
                </c:pt>
                <c:pt idx="478">
                  <c:v>3.3594</c:v>
                </c:pt>
                <c:pt idx="479">
                  <c:v>3.349</c:v>
                </c:pt>
                <c:pt idx="480">
                  <c:v>3.3373</c:v>
                </c:pt>
                <c:pt idx="481">
                  <c:v>3.3374</c:v>
                </c:pt>
                <c:pt idx="482">
                  <c:v>3.3552</c:v>
                </c:pt>
                <c:pt idx="483">
                  <c:v>3.3865</c:v>
                </c:pt>
                <c:pt idx="484">
                  <c:v>3.3955</c:v>
                </c:pt>
                <c:pt idx="485">
                  <c:v>3.4299</c:v>
                </c:pt>
                <c:pt idx="486">
                  <c:v>3.4236</c:v>
                </c:pt>
                <c:pt idx="487">
                  <c:v>3.4325</c:v>
                </c:pt>
                <c:pt idx="488">
                  <c:v>3.4018</c:v>
                </c:pt>
                <c:pt idx="489">
                  <c:v>3.4589</c:v>
                </c:pt>
                <c:pt idx="490">
                  <c:v>3.4533</c:v>
                </c:pt>
                <c:pt idx="491">
                  <c:v>3.4729</c:v>
                </c:pt>
                <c:pt idx="492">
                  <c:v>3.5019</c:v>
                </c:pt>
                <c:pt idx="493">
                  <c:v>3.4966</c:v>
                </c:pt>
                <c:pt idx="494">
                  <c:v>3.4767</c:v>
                </c:pt>
                <c:pt idx="495">
                  <c:v>3.4309</c:v>
                </c:pt>
                <c:pt idx="496">
                  <c:v>3.4341</c:v>
                </c:pt>
                <c:pt idx="497">
                  <c:v>3.452</c:v>
                </c:pt>
                <c:pt idx="498">
                  <c:v>3.4521</c:v>
                </c:pt>
                <c:pt idx="499">
                  <c:v>3.4672</c:v>
                </c:pt>
                <c:pt idx="500">
                  <c:v>3.4711</c:v>
                </c:pt>
                <c:pt idx="501">
                  <c:v>3.475</c:v>
                </c:pt>
                <c:pt idx="502">
                  <c:v>3.5017</c:v>
                </c:pt>
                <c:pt idx="503">
                  <c:v>3.5464</c:v>
                </c:pt>
                <c:pt idx="504">
                  <c:v>3.5411</c:v>
                </c:pt>
                <c:pt idx="505">
                  <c:v>3.5836</c:v>
                </c:pt>
                <c:pt idx="506">
                  <c:v>3.6371</c:v>
                </c:pt>
                <c:pt idx="507">
                  <c:v>3.6348</c:v>
                </c:pt>
                <c:pt idx="508">
                  <c:v>3.6415</c:v>
                </c:pt>
                <c:pt idx="509">
                  <c:v>3.6408</c:v>
                </c:pt>
                <c:pt idx="510">
                  <c:v>3.6353</c:v>
                </c:pt>
                <c:pt idx="511">
                  <c:v>3.6251</c:v>
                </c:pt>
                <c:pt idx="512">
                  <c:v>3.6219</c:v>
                </c:pt>
                <c:pt idx="513">
                  <c:v>3.6213</c:v>
                </c:pt>
                <c:pt idx="514">
                  <c:v>3.6213</c:v>
                </c:pt>
                <c:pt idx="515">
                  <c:v>3.6339</c:v>
                </c:pt>
                <c:pt idx="516">
                  <c:v>3.6305</c:v>
                </c:pt>
                <c:pt idx="517">
                  <c:v>3.5975</c:v>
                </c:pt>
                <c:pt idx="518">
                  <c:v>3.6604</c:v>
                </c:pt>
                <c:pt idx="519">
                  <c:v>3.703</c:v>
                </c:pt>
                <c:pt idx="520">
                  <c:v>3.7106</c:v>
                </c:pt>
                <c:pt idx="521">
                  <c:v>3.7614</c:v>
                </c:pt>
                <c:pt idx="522">
                  <c:v>3.7377</c:v>
                </c:pt>
                <c:pt idx="523">
                  <c:v>3.7522</c:v>
                </c:pt>
                <c:pt idx="524">
                  <c:v>3.7815</c:v>
                </c:pt>
                <c:pt idx="525">
                  <c:v>3.7513</c:v>
                </c:pt>
                <c:pt idx="526">
                  <c:v>3.7282</c:v>
                </c:pt>
                <c:pt idx="527">
                  <c:v>3.7111</c:v>
                </c:pt>
                <c:pt idx="528">
                  <c:v>3.7532</c:v>
                </c:pt>
                <c:pt idx="529">
                  <c:v>3.7918</c:v>
                </c:pt>
                <c:pt idx="530">
                  <c:v>3.7759</c:v>
                </c:pt>
                <c:pt idx="531">
                  <c:v>3.6633</c:v>
                </c:pt>
                <c:pt idx="532">
                  <c:v>3.6238</c:v>
                </c:pt>
                <c:pt idx="533">
                  <c:v>3.5553</c:v>
                </c:pt>
                <c:pt idx="534">
                  <c:v>3.5145</c:v>
                </c:pt>
                <c:pt idx="535">
                  <c:v>3.5249</c:v>
                </c:pt>
                <c:pt idx="536">
                  <c:v>3.5243</c:v>
                </c:pt>
                <c:pt idx="537">
                  <c:v>3.5228</c:v>
                </c:pt>
                <c:pt idx="538">
                  <c:v>3.5216</c:v>
                </c:pt>
                <c:pt idx="539">
                  <c:v>3.4767</c:v>
                </c:pt>
                <c:pt idx="540">
                  <c:v>3.6514</c:v>
                </c:pt>
                <c:pt idx="541">
                  <c:v>3.6521</c:v>
                </c:pt>
                <c:pt idx="542">
                  <c:v>3.6154</c:v>
                </c:pt>
                <c:pt idx="543">
                  <c:v>3.607</c:v>
                </c:pt>
                <c:pt idx="544">
                  <c:v>3.6609</c:v>
                </c:pt>
                <c:pt idx="545">
                  <c:v>3.6466</c:v>
                </c:pt>
                <c:pt idx="546">
                  <c:v>3.5924</c:v>
                </c:pt>
                <c:pt idx="547">
                  <c:v>3.556</c:v>
                </c:pt>
                <c:pt idx="548">
                  <c:v>3.4981</c:v>
                </c:pt>
                <c:pt idx="549">
                  <c:v>3.5132</c:v>
                </c:pt>
                <c:pt idx="550">
                  <c:v>3.5631</c:v>
                </c:pt>
                <c:pt idx="551">
                  <c:v>3.6223</c:v>
                </c:pt>
                <c:pt idx="552">
                  <c:v>3.6117</c:v>
                </c:pt>
                <c:pt idx="553">
                  <c:v>3.6412</c:v>
                </c:pt>
                <c:pt idx="554">
                  <c:v>3.7007</c:v>
                </c:pt>
                <c:pt idx="555">
                  <c:v>3.7559</c:v>
                </c:pt>
                <c:pt idx="556">
                  <c:v>3.7688</c:v>
                </c:pt>
                <c:pt idx="557">
                  <c:v>3.7176</c:v>
                </c:pt>
                <c:pt idx="558">
                  <c:v>3.7424</c:v>
                </c:pt>
                <c:pt idx="559">
                  <c:v>3.7756</c:v>
                </c:pt>
                <c:pt idx="560">
                  <c:v>3.8013</c:v>
                </c:pt>
                <c:pt idx="561">
                  <c:v>3.8108</c:v>
                </c:pt>
                <c:pt idx="562">
                  <c:v>3.7929</c:v>
                </c:pt>
                <c:pt idx="563">
                  <c:v>3.7323</c:v>
                </c:pt>
                <c:pt idx="564">
                  <c:v>3.7441</c:v>
                </c:pt>
                <c:pt idx="565">
                  <c:v>3.811</c:v>
                </c:pt>
                <c:pt idx="566">
                  <c:v>3.8116</c:v>
                </c:pt>
                <c:pt idx="567">
                  <c:v>3.8215</c:v>
                </c:pt>
                <c:pt idx="568">
                  <c:v>3.9015</c:v>
                </c:pt>
                <c:pt idx="569">
                  <c:v>3.9953</c:v>
                </c:pt>
                <c:pt idx="570">
                  <c:v>4.0131</c:v>
                </c:pt>
                <c:pt idx="571">
                  <c:v>4.0014</c:v>
                </c:pt>
                <c:pt idx="572">
                  <c:v>3.993</c:v>
                </c:pt>
                <c:pt idx="573">
                  <c:v>3.9824</c:v>
                </c:pt>
                <c:pt idx="574">
                  <c:v>3.9925</c:v>
                </c:pt>
                <c:pt idx="575">
                  <c:v>4.0092</c:v>
                </c:pt>
                <c:pt idx="576">
                  <c:v>4.0025</c:v>
                </c:pt>
                <c:pt idx="577">
                  <c:v>4.0425</c:v>
                </c:pt>
                <c:pt idx="578">
                  <c:v>3.9911</c:v>
                </c:pt>
                <c:pt idx="579">
                  <c:v>4.011</c:v>
                </c:pt>
                <c:pt idx="580">
                  <c:v>4.031</c:v>
                </c:pt>
                <c:pt idx="581">
                  <c:v>4.1438</c:v>
                </c:pt>
                <c:pt idx="582">
                  <c:v>4.2008</c:v>
                </c:pt>
                <c:pt idx="583">
                  <c:v>4.2634</c:v>
                </c:pt>
                <c:pt idx="584">
                  <c:v>4.2597</c:v>
                </c:pt>
                <c:pt idx="585">
                  <c:v>4.2793</c:v>
                </c:pt>
                <c:pt idx="586">
                  <c:v>4.2937</c:v>
                </c:pt>
                <c:pt idx="587">
                  <c:v>4.2934</c:v>
                </c:pt>
                <c:pt idx="588">
                  <c:v>4.2868</c:v>
                </c:pt>
                <c:pt idx="589">
                  <c:v>4.2928</c:v>
                </c:pt>
                <c:pt idx="590">
                  <c:v>4.2814</c:v>
                </c:pt>
                <c:pt idx="591">
                  <c:v>4.264</c:v>
                </c:pt>
                <c:pt idx="592">
                  <c:v>4.249</c:v>
                </c:pt>
                <c:pt idx="593">
                  <c:v>4.2405</c:v>
                </c:pt>
                <c:pt idx="594">
                  <c:v>4.2361</c:v>
                </c:pt>
                <c:pt idx="595">
                  <c:v>4.2254</c:v>
                </c:pt>
                <c:pt idx="596">
                  <c:v>4.231</c:v>
                </c:pt>
                <c:pt idx="597">
                  <c:v>4.2462</c:v>
                </c:pt>
                <c:pt idx="598">
                  <c:v>4.2524</c:v>
                </c:pt>
                <c:pt idx="599">
                  <c:v>4.256</c:v>
                </c:pt>
                <c:pt idx="600">
                  <c:v>4.2512</c:v>
                </c:pt>
                <c:pt idx="601">
                  <c:v>4.2523</c:v>
                </c:pt>
                <c:pt idx="602">
                  <c:v>4.2422</c:v>
                </c:pt>
                <c:pt idx="603">
                  <c:v>4.2153</c:v>
                </c:pt>
                <c:pt idx="604">
                  <c:v>4.2002</c:v>
                </c:pt>
                <c:pt idx="605">
                  <c:v>4.21</c:v>
                </c:pt>
                <c:pt idx="606">
                  <c:v>4.255</c:v>
                </c:pt>
                <c:pt idx="607">
                  <c:v>4.2815</c:v>
                </c:pt>
                <c:pt idx="608">
                  <c:v>4.2815</c:v>
                </c:pt>
                <c:pt idx="609">
                  <c:v>4.2712</c:v>
                </c:pt>
                <c:pt idx="610">
                  <c:v>4.2563</c:v>
                </c:pt>
                <c:pt idx="611">
                  <c:v>4.2463</c:v>
                </c:pt>
                <c:pt idx="612">
                  <c:v>4.2576</c:v>
                </c:pt>
                <c:pt idx="613">
                  <c:v>4.253</c:v>
                </c:pt>
                <c:pt idx="614">
                  <c:v>4.2569</c:v>
                </c:pt>
                <c:pt idx="615">
                  <c:v>4.2655</c:v>
                </c:pt>
                <c:pt idx="616">
                  <c:v>4.2905</c:v>
                </c:pt>
                <c:pt idx="617">
                  <c:v>4.2805</c:v>
                </c:pt>
                <c:pt idx="618">
                  <c:v>4.2713</c:v>
                </c:pt>
                <c:pt idx="619">
                  <c:v>4.2711</c:v>
                </c:pt>
                <c:pt idx="620">
                  <c:v>4.2967</c:v>
                </c:pt>
                <c:pt idx="621">
                  <c:v>4.2967</c:v>
                </c:pt>
                <c:pt idx="622">
                  <c:v>4.2717</c:v>
                </c:pt>
                <c:pt idx="623">
                  <c:v>4.3017</c:v>
                </c:pt>
                <c:pt idx="624">
                  <c:v>4.3019</c:v>
                </c:pt>
                <c:pt idx="625">
                  <c:v>4.267</c:v>
                </c:pt>
                <c:pt idx="626">
                  <c:v>4.2171</c:v>
                </c:pt>
                <c:pt idx="627">
                  <c:v>4.1571</c:v>
                </c:pt>
                <c:pt idx="628">
                  <c:v>4.1298</c:v>
                </c:pt>
                <c:pt idx="629">
                  <c:v>4.1198</c:v>
                </c:pt>
                <c:pt idx="630">
                  <c:v>4.1298</c:v>
                </c:pt>
                <c:pt idx="631">
                  <c:v>4.1276</c:v>
                </c:pt>
                <c:pt idx="632">
                  <c:v>4.1162</c:v>
                </c:pt>
                <c:pt idx="633">
                  <c:v>4.1212</c:v>
                </c:pt>
                <c:pt idx="634">
                  <c:v>4.1747</c:v>
                </c:pt>
                <c:pt idx="635">
                  <c:v>4.1503</c:v>
                </c:pt>
                <c:pt idx="636">
                  <c:v>4.1212</c:v>
                </c:pt>
                <c:pt idx="637">
                  <c:v>4.0812</c:v>
                </c:pt>
                <c:pt idx="638">
                  <c:v>4.0612</c:v>
                </c:pt>
                <c:pt idx="639">
                  <c:v>4.0485</c:v>
                </c:pt>
                <c:pt idx="640">
                  <c:v>4.0472</c:v>
                </c:pt>
                <c:pt idx="641">
                  <c:v>4.0557</c:v>
                </c:pt>
                <c:pt idx="642">
                  <c:v>4.0515</c:v>
                </c:pt>
                <c:pt idx="643">
                  <c:v>4.0515</c:v>
                </c:pt>
                <c:pt idx="644">
                  <c:v>4.0515</c:v>
                </c:pt>
                <c:pt idx="645">
                  <c:v>4.0408</c:v>
                </c:pt>
                <c:pt idx="646">
                  <c:v>4.054</c:v>
                </c:pt>
                <c:pt idx="647">
                  <c:v>4.054</c:v>
                </c:pt>
                <c:pt idx="648">
                  <c:v>4.064</c:v>
                </c:pt>
                <c:pt idx="649">
                  <c:v>4.084</c:v>
                </c:pt>
                <c:pt idx="650">
                  <c:v>4.064</c:v>
                </c:pt>
                <c:pt idx="651">
                  <c:v>4.0614</c:v>
                </c:pt>
                <c:pt idx="652">
                  <c:v>4.0614</c:v>
                </c:pt>
                <c:pt idx="653">
                  <c:v>4.0714</c:v>
                </c:pt>
                <c:pt idx="654">
                  <c:v>4.0614</c:v>
                </c:pt>
                <c:pt idx="655">
                  <c:v>4.0314</c:v>
                </c:pt>
                <c:pt idx="656">
                  <c:v>4.0114</c:v>
                </c:pt>
                <c:pt idx="657">
                  <c:v>4.0214</c:v>
                </c:pt>
                <c:pt idx="658">
                  <c:v>4.0714</c:v>
                </c:pt>
                <c:pt idx="659">
                  <c:v>4.1159</c:v>
                </c:pt>
                <c:pt idx="660">
                  <c:v>4.1457</c:v>
                </c:pt>
                <c:pt idx="661">
                  <c:v>4.1574</c:v>
                </c:pt>
                <c:pt idx="662">
                  <c:v>4.1674</c:v>
                </c:pt>
                <c:pt idx="663">
                  <c:v>4.1574</c:v>
                </c:pt>
                <c:pt idx="664">
                  <c:v>4.177</c:v>
                </c:pt>
                <c:pt idx="665">
                  <c:v>4.177</c:v>
                </c:pt>
                <c:pt idx="666">
                  <c:v>4.177</c:v>
                </c:pt>
                <c:pt idx="667">
                  <c:v>4.1708</c:v>
                </c:pt>
                <c:pt idx="668">
                  <c:v>4.1919</c:v>
                </c:pt>
                <c:pt idx="669">
                  <c:v>4.1915</c:v>
                </c:pt>
                <c:pt idx="670">
                  <c:v>4.1704</c:v>
                </c:pt>
                <c:pt idx="671">
                  <c:v>4.1505</c:v>
                </c:pt>
                <c:pt idx="672">
                  <c:v>4.1205</c:v>
                </c:pt>
                <c:pt idx="673">
                  <c:v>4.1205</c:v>
                </c:pt>
                <c:pt idx="674">
                  <c:v>4.2303</c:v>
                </c:pt>
                <c:pt idx="675">
                  <c:v>4.2803</c:v>
                </c:pt>
                <c:pt idx="676">
                  <c:v>4.2803</c:v>
                </c:pt>
                <c:pt idx="677">
                  <c:v>4.3002</c:v>
                </c:pt>
                <c:pt idx="678">
                  <c:v>4.3002</c:v>
                </c:pt>
                <c:pt idx="679">
                  <c:v>4.3202</c:v>
                </c:pt>
                <c:pt idx="680">
                  <c:v>4.3301</c:v>
                </c:pt>
                <c:pt idx="681">
                  <c:v>4.3294</c:v>
                </c:pt>
                <c:pt idx="682">
                  <c:v>4.3394</c:v>
                </c:pt>
                <c:pt idx="683">
                  <c:v>4.3297</c:v>
                </c:pt>
                <c:pt idx="684">
                  <c:v>4.2997</c:v>
                </c:pt>
                <c:pt idx="685">
                  <c:v>4.2997</c:v>
                </c:pt>
                <c:pt idx="686">
                  <c:v>4.2997</c:v>
                </c:pt>
                <c:pt idx="687">
                  <c:v>4.2749</c:v>
                </c:pt>
                <c:pt idx="688">
                  <c:v>4.3601</c:v>
                </c:pt>
                <c:pt idx="689">
                  <c:v>4.4001</c:v>
                </c:pt>
                <c:pt idx="690">
                  <c:v>4.4248</c:v>
                </c:pt>
                <c:pt idx="691">
                  <c:v>4.4521</c:v>
                </c:pt>
                <c:pt idx="692">
                  <c:v>4.4571</c:v>
                </c:pt>
                <c:pt idx="693">
                  <c:v>4.4771</c:v>
                </c:pt>
                <c:pt idx="694">
                  <c:v>4.4499</c:v>
                </c:pt>
                <c:pt idx="695">
                  <c:v>4.4904</c:v>
                </c:pt>
                <c:pt idx="696">
                  <c:v>4.4904</c:v>
                </c:pt>
                <c:pt idx="697">
                  <c:v>4.4904</c:v>
                </c:pt>
                <c:pt idx="698">
                  <c:v>4.4954</c:v>
                </c:pt>
                <c:pt idx="699">
                  <c:v>4.5004</c:v>
                </c:pt>
                <c:pt idx="700">
                  <c:v>4.5104</c:v>
                </c:pt>
                <c:pt idx="701">
                  <c:v>4.5109</c:v>
                </c:pt>
                <c:pt idx="702">
                  <c:v>4.4992</c:v>
                </c:pt>
                <c:pt idx="703">
                  <c:v>4.5192</c:v>
                </c:pt>
                <c:pt idx="704">
                  <c:v>4.5148</c:v>
                </c:pt>
                <c:pt idx="705">
                  <c:v>4.5044</c:v>
                </c:pt>
                <c:pt idx="706">
                  <c:v>4.5195</c:v>
                </c:pt>
                <c:pt idx="707">
                  <c:v>4.5095</c:v>
                </c:pt>
                <c:pt idx="708">
                  <c:v>4.5095</c:v>
                </c:pt>
                <c:pt idx="709">
                  <c:v>4.482</c:v>
                </c:pt>
                <c:pt idx="710">
                  <c:v>4.4924</c:v>
                </c:pt>
                <c:pt idx="711">
                  <c:v>4.5024</c:v>
                </c:pt>
                <c:pt idx="712">
                  <c:v>4.5024</c:v>
                </c:pt>
                <c:pt idx="713">
                  <c:v>4.5125</c:v>
                </c:pt>
                <c:pt idx="714">
                  <c:v>4.5043</c:v>
                </c:pt>
                <c:pt idx="715">
                  <c:v>4.5142</c:v>
                </c:pt>
                <c:pt idx="716">
                  <c:v>4.5145</c:v>
                </c:pt>
                <c:pt idx="717">
                  <c:v>4.5176</c:v>
                </c:pt>
                <c:pt idx="718">
                  <c:v>4.5026</c:v>
                </c:pt>
                <c:pt idx="719">
                  <c:v>4.4576</c:v>
                </c:pt>
                <c:pt idx="720">
                  <c:v>4.4276</c:v>
                </c:pt>
                <c:pt idx="721">
                  <c:v>4.3896</c:v>
                </c:pt>
                <c:pt idx="722">
                  <c:v>4.4496</c:v>
                </c:pt>
                <c:pt idx="723">
                  <c:v>4.4336</c:v>
                </c:pt>
                <c:pt idx="724">
                  <c:v>4.4836</c:v>
                </c:pt>
                <c:pt idx="725">
                  <c:v>4.5234</c:v>
                </c:pt>
                <c:pt idx="726">
                  <c:v>4.5336</c:v>
                </c:pt>
                <c:pt idx="727">
                  <c:v>4.5535</c:v>
                </c:pt>
                <c:pt idx="728">
                  <c:v>4.5385</c:v>
                </c:pt>
                <c:pt idx="729">
                  <c:v>4.5135</c:v>
                </c:pt>
                <c:pt idx="730">
                  <c:v>4.4781</c:v>
                </c:pt>
                <c:pt idx="731">
                  <c:v>4.4783</c:v>
                </c:pt>
                <c:pt idx="732">
                  <c:v>4.4783</c:v>
                </c:pt>
                <c:pt idx="733">
                  <c:v>4.4881</c:v>
                </c:pt>
                <c:pt idx="734">
                  <c:v>4.4831</c:v>
                </c:pt>
                <c:pt idx="735">
                  <c:v>4.4781</c:v>
                </c:pt>
                <c:pt idx="736">
                  <c:v>4.5019</c:v>
                </c:pt>
                <c:pt idx="737">
                  <c:v>4.5102</c:v>
                </c:pt>
                <c:pt idx="738">
                  <c:v>4.5027</c:v>
                </c:pt>
                <c:pt idx="739">
                  <c:v>4.4802</c:v>
                </c:pt>
                <c:pt idx="740">
                  <c:v>4.5123</c:v>
                </c:pt>
                <c:pt idx="741">
                  <c:v>4.4825</c:v>
                </c:pt>
                <c:pt idx="742">
                  <c:v>4.5023</c:v>
                </c:pt>
                <c:pt idx="743">
                  <c:v>4.5423</c:v>
                </c:pt>
                <c:pt idx="744">
                  <c:v>4.5923</c:v>
                </c:pt>
                <c:pt idx="745">
                  <c:v>4.5969</c:v>
                </c:pt>
                <c:pt idx="746">
                  <c:v>4.5871</c:v>
                </c:pt>
                <c:pt idx="747">
                  <c:v>4.5523</c:v>
                </c:pt>
                <c:pt idx="748">
                  <c:v>4.602</c:v>
                </c:pt>
                <c:pt idx="749">
                  <c:v>4.597</c:v>
                </c:pt>
                <c:pt idx="750">
                  <c:v>4.6016</c:v>
                </c:pt>
                <c:pt idx="751">
                  <c:v>4.5969</c:v>
                </c:pt>
                <c:pt idx="752">
                  <c:v>4.5919</c:v>
                </c:pt>
                <c:pt idx="753">
                  <c:v>4.642</c:v>
                </c:pt>
                <c:pt idx="754">
                  <c:v>4.6569</c:v>
                </c:pt>
                <c:pt idx="755">
                  <c:v>4.6415</c:v>
                </c:pt>
                <c:pt idx="756">
                  <c:v>4.6018</c:v>
                </c:pt>
                <c:pt idx="757">
                  <c:v>4.5518</c:v>
                </c:pt>
                <c:pt idx="758">
                  <c:v>4.5437</c:v>
                </c:pt>
                <c:pt idx="759">
                  <c:v>4.5437</c:v>
                </c:pt>
                <c:pt idx="760">
                  <c:v>4.5579</c:v>
                </c:pt>
                <c:pt idx="761">
                  <c:v>4.5666</c:v>
                </c:pt>
                <c:pt idx="762">
                  <c:v>4.5566</c:v>
                </c:pt>
                <c:pt idx="763">
                  <c:v>4.6017</c:v>
                </c:pt>
                <c:pt idx="764">
                  <c:v>4.6016</c:v>
                </c:pt>
                <c:pt idx="765">
                  <c:v>4.6016</c:v>
                </c:pt>
                <c:pt idx="766">
                  <c:v>4.5814</c:v>
                </c:pt>
                <c:pt idx="767">
                  <c:v>4.5639</c:v>
                </c:pt>
                <c:pt idx="768">
                  <c:v>4.5539</c:v>
                </c:pt>
                <c:pt idx="769">
                  <c:v>4.5411</c:v>
                </c:pt>
                <c:pt idx="770">
                  <c:v>4.5913</c:v>
                </c:pt>
                <c:pt idx="771">
                  <c:v>4.6213</c:v>
                </c:pt>
                <c:pt idx="772">
                  <c:v>4.6012</c:v>
                </c:pt>
                <c:pt idx="773">
                  <c:v>4.5413</c:v>
                </c:pt>
                <c:pt idx="774">
                  <c:v>4.5162</c:v>
                </c:pt>
                <c:pt idx="775">
                  <c:v>4.4962</c:v>
                </c:pt>
                <c:pt idx="776">
                  <c:v>4.4262</c:v>
                </c:pt>
                <c:pt idx="777">
                  <c:v>4.4412</c:v>
                </c:pt>
                <c:pt idx="778">
                  <c:v>4.4812</c:v>
                </c:pt>
                <c:pt idx="779">
                  <c:v>4.3612</c:v>
                </c:pt>
                <c:pt idx="780">
                  <c:v>4.4313</c:v>
                </c:pt>
                <c:pt idx="781">
                  <c:v>4.5511</c:v>
                </c:pt>
                <c:pt idx="782">
                  <c:v>4.6059</c:v>
                </c:pt>
                <c:pt idx="783">
                  <c:v>4.6159</c:v>
                </c:pt>
                <c:pt idx="784">
                  <c:v>4.6509</c:v>
                </c:pt>
                <c:pt idx="785">
                  <c:v>4.7009</c:v>
                </c:pt>
                <c:pt idx="786">
                  <c:v>4.7222</c:v>
                </c:pt>
                <c:pt idx="787">
                  <c:v>4.6722</c:v>
                </c:pt>
                <c:pt idx="788">
                  <c:v>4.6619</c:v>
                </c:pt>
                <c:pt idx="789">
                  <c:v>4.6006</c:v>
                </c:pt>
                <c:pt idx="790">
                  <c:v>4.5006</c:v>
                </c:pt>
                <c:pt idx="791">
                  <c:v>4.4628</c:v>
                </c:pt>
                <c:pt idx="792">
                  <c:v>4.4146</c:v>
                </c:pt>
                <c:pt idx="793">
                  <c:v>4.4034</c:v>
                </c:pt>
                <c:pt idx="794">
                  <c:v>4.3186</c:v>
                </c:pt>
                <c:pt idx="795">
                  <c:v>4.2945</c:v>
                </c:pt>
                <c:pt idx="796">
                  <c:v>4.2206</c:v>
                </c:pt>
                <c:pt idx="797">
                  <c:v>4.2106</c:v>
                </c:pt>
                <c:pt idx="798">
                  <c:v>4.1731</c:v>
                </c:pt>
                <c:pt idx="799">
                  <c:v>4.1556</c:v>
                </c:pt>
                <c:pt idx="800">
                  <c:v>4.1806</c:v>
                </c:pt>
                <c:pt idx="801">
                  <c:v>4.2173</c:v>
                </c:pt>
                <c:pt idx="802">
                  <c:v>4.2173</c:v>
                </c:pt>
                <c:pt idx="803">
                  <c:v>4.204</c:v>
                </c:pt>
                <c:pt idx="804">
                  <c:v>4.214</c:v>
                </c:pt>
                <c:pt idx="805">
                  <c:v>4.194</c:v>
                </c:pt>
                <c:pt idx="806">
                  <c:v>4.1491</c:v>
                </c:pt>
                <c:pt idx="807">
                  <c:v>4.1305</c:v>
                </c:pt>
                <c:pt idx="808">
                  <c:v>4.1105</c:v>
                </c:pt>
                <c:pt idx="809">
                  <c:v>4.1055</c:v>
                </c:pt>
                <c:pt idx="810">
                  <c:v>4.0966</c:v>
                </c:pt>
                <c:pt idx="811">
                  <c:v>4.0966</c:v>
                </c:pt>
                <c:pt idx="812">
                  <c:v>4.0791</c:v>
                </c:pt>
                <c:pt idx="813">
                  <c:v>4.0663</c:v>
                </c:pt>
                <c:pt idx="814">
                  <c:v>4.0265</c:v>
                </c:pt>
                <c:pt idx="815">
                  <c:v>4.0166</c:v>
                </c:pt>
                <c:pt idx="816">
                  <c:v>4.0316</c:v>
                </c:pt>
                <c:pt idx="817">
                  <c:v>3.9903</c:v>
                </c:pt>
                <c:pt idx="818">
                  <c:v>3.9954</c:v>
                </c:pt>
                <c:pt idx="819">
                  <c:v>4.0002</c:v>
                </c:pt>
                <c:pt idx="820">
                  <c:v>3.9901</c:v>
                </c:pt>
                <c:pt idx="821">
                  <c:v>4.0202</c:v>
                </c:pt>
                <c:pt idx="822">
                  <c:v>4.0201</c:v>
                </c:pt>
                <c:pt idx="823">
                  <c:v>4.0095</c:v>
                </c:pt>
                <c:pt idx="824">
                  <c:v>4.0502</c:v>
                </c:pt>
                <c:pt idx="825">
                  <c:v>4.0721</c:v>
                </c:pt>
                <c:pt idx="826">
                  <c:v>4.1201</c:v>
                </c:pt>
                <c:pt idx="827">
                  <c:v>4.1406</c:v>
                </c:pt>
                <c:pt idx="828">
                  <c:v>4.1291</c:v>
                </c:pt>
                <c:pt idx="829">
                  <c:v>4.1341</c:v>
                </c:pt>
                <c:pt idx="830">
                  <c:v>4.065</c:v>
                </c:pt>
                <c:pt idx="831">
                  <c:v>4.055</c:v>
                </c:pt>
                <c:pt idx="832">
                  <c:v>4.0455</c:v>
                </c:pt>
                <c:pt idx="833">
                  <c:v>4.055</c:v>
                </c:pt>
                <c:pt idx="834">
                  <c:v>4.055</c:v>
                </c:pt>
                <c:pt idx="835">
                  <c:v>4.0404</c:v>
                </c:pt>
                <c:pt idx="836">
                  <c:v>4.0356</c:v>
                </c:pt>
                <c:pt idx="837">
                  <c:v>4.0354</c:v>
                </c:pt>
                <c:pt idx="838">
                  <c:v>4.03</c:v>
                </c:pt>
                <c:pt idx="839">
                  <c:v>4.0222</c:v>
                </c:pt>
                <c:pt idx="840">
                  <c:v>3.9654</c:v>
                </c:pt>
                <c:pt idx="841">
                  <c:v>3.9555</c:v>
                </c:pt>
                <c:pt idx="842">
                  <c:v>3.9916</c:v>
                </c:pt>
                <c:pt idx="843">
                  <c:v>4.0302</c:v>
                </c:pt>
                <c:pt idx="844">
                  <c:v>4.0382</c:v>
                </c:pt>
                <c:pt idx="845">
                  <c:v>4.0881</c:v>
                </c:pt>
                <c:pt idx="846">
                  <c:v>4.0103</c:v>
                </c:pt>
                <c:pt idx="847">
                  <c:v>3.9401</c:v>
                </c:pt>
                <c:pt idx="848">
                  <c:v>3.9602</c:v>
                </c:pt>
                <c:pt idx="849">
                  <c:v>3.9516</c:v>
                </c:pt>
                <c:pt idx="850">
                  <c:v>3.9252</c:v>
                </c:pt>
                <c:pt idx="851">
                  <c:v>3.8513</c:v>
                </c:pt>
                <c:pt idx="852">
                  <c:v>3.8407</c:v>
                </c:pt>
                <c:pt idx="853">
                  <c:v>3.8455</c:v>
                </c:pt>
                <c:pt idx="854">
                  <c:v>3.7703</c:v>
                </c:pt>
                <c:pt idx="855">
                  <c:v>3.7153</c:v>
                </c:pt>
                <c:pt idx="856">
                  <c:v>3.7104</c:v>
                </c:pt>
                <c:pt idx="857">
                  <c:v>3.7034</c:v>
                </c:pt>
                <c:pt idx="858">
                  <c:v>3.7053</c:v>
                </c:pt>
                <c:pt idx="859">
                  <c:v>3.7214</c:v>
                </c:pt>
                <c:pt idx="860">
                  <c:v>3.7227</c:v>
                </c:pt>
                <c:pt idx="861">
                  <c:v>3.7228</c:v>
                </c:pt>
                <c:pt idx="862">
                  <c:v>3.7152</c:v>
                </c:pt>
                <c:pt idx="863">
                  <c:v>3.7102</c:v>
                </c:pt>
                <c:pt idx="864">
                  <c:v>3.7952</c:v>
                </c:pt>
                <c:pt idx="865">
                  <c:v>3.7602</c:v>
                </c:pt>
                <c:pt idx="866">
                  <c:v>3.7401</c:v>
                </c:pt>
                <c:pt idx="867">
                  <c:v>3.7051</c:v>
                </c:pt>
                <c:pt idx="868">
                  <c:v>3.6903</c:v>
                </c:pt>
                <c:pt idx="869">
                  <c:v>3.669</c:v>
                </c:pt>
                <c:pt idx="870">
                  <c:v>3.619</c:v>
                </c:pt>
                <c:pt idx="871">
                  <c:v>3.6102</c:v>
                </c:pt>
                <c:pt idx="872">
                  <c:v>3.6001</c:v>
                </c:pt>
                <c:pt idx="873">
                  <c:v>3.5902</c:v>
                </c:pt>
                <c:pt idx="874">
                  <c:v>3.5802</c:v>
                </c:pt>
                <c:pt idx="875">
                  <c:v>3.5202</c:v>
                </c:pt>
                <c:pt idx="876">
                  <c:v>3.5177</c:v>
                </c:pt>
                <c:pt idx="877">
                  <c:v>3.5127</c:v>
                </c:pt>
                <c:pt idx="878">
                  <c:v>3.5102</c:v>
                </c:pt>
                <c:pt idx="879">
                  <c:v>3.5302</c:v>
                </c:pt>
                <c:pt idx="880">
                  <c:v>3.5243</c:v>
                </c:pt>
                <c:pt idx="881">
                  <c:v>3.5245</c:v>
                </c:pt>
                <c:pt idx="882">
                  <c:v>3.5125</c:v>
                </c:pt>
                <c:pt idx="883">
                  <c:v>3.5231</c:v>
                </c:pt>
                <c:pt idx="884">
                  <c:v>3.55</c:v>
                </c:pt>
                <c:pt idx="885">
                  <c:v>3.5999</c:v>
                </c:pt>
                <c:pt idx="886">
                  <c:v>3.5999</c:v>
                </c:pt>
                <c:pt idx="887">
                  <c:v>3.6014</c:v>
                </c:pt>
                <c:pt idx="888">
                  <c:v>3.7016</c:v>
                </c:pt>
                <c:pt idx="889">
                  <c:v>3.5516</c:v>
                </c:pt>
                <c:pt idx="890">
                  <c:v>3.4818</c:v>
                </c:pt>
                <c:pt idx="891">
                  <c:v>3.4785</c:v>
                </c:pt>
                <c:pt idx="892">
                  <c:v>3.4689</c:v>
                </c:pt>
                <c:pt idx="893">
                  <c:v>3.4591</c:v>
                </c:pt>
                <c:pt idx="894">
                  <c:v>3.4822</c:v>
                </c:pt>
                <c:pt idx="895">
                  <c:v>3.4651</c:v>
                </c:pt>
                <c:pt idx="896">
                  <c:v>3.4615</c:v>
                </c:pt>
                <c:pt idx="897">
                  <c:v>3.4603</c:v>
                </c:pt>
                <c:pt idx="898">
                  <c:v>3.4478</c:v>
                </c:pt>
                <c:pt idx="899">
                  <c:v>3.4399</c:v>
                </c:pt>
                <c:pt idx="900">
                  <c:v>3.434</c:v>
                </c:pt>
                <c:pt idx="901">
                  <c:v>3.434</c:v>
                </c:pt>
                <c:pt idx="902">
                  <c:v>3.4206</c:v>
                </c:pt>
                <c:pt idx="903">
                  <c:v>3.4166</c:v>
                </c:pt>
                <c:pt idx="904">
                  <c:v>3.4181</c:v>
                </c:pt>
                <c:pt idx="905">
                  <c:v>3.413</c:v>
                </c:pt>
                <c:pt idx="906">
                  <c:v>3.4153</c:v>
                </c:pt>
                <c:pt idx="907">
                  <c:v>3.4253</c:v>
                </c:pt>
                <c:pt idx="908">
                  <c:v>3.4253</c:v>
                </c:pt>
                <c:pt idx="909">
                  <c:v>3.4213</c:v>
                </c:pt>
                <c:pt idx="910">
                  <c:v>3.4219</c:v>
                </c:pt>
                <c:pt idx="911">
                  <c:v>3.4218</c:v>
                </c:pt>
                <c:pt idx="912">
                  <c:v>3.4248</c:v>
                </c:pt>
                <c:pt idx="913">
                  <c:v>3.4238</c:v>
                </c:pt>
                <c:pt idx="914">
                  <c:v>3.4212</c:v>
                </c:pt>
                <c:pt idx="915">
                  <c:v>3.4317</c:v>
                </c:pt>
                <c:pt idx="916">
                  <c:v>3.4345</c:v>
                </c:pt>
                <c:pt idx="917">
                  <c:v>3.4261</c:v>
                </c:pt>
                <c:pt idx="918">
                  <c:v>3.4354</c:v>
                </c:pt>
                <c:pt idx="919">
                  <c:v>3.4212</c:v>
                </c:pt>
                <c:pt idx="920">
                  <c:v>3.4119</c:v>
                </c:pt>
                <c:pt idx="921">
                  <c:v>3.4313</c:v>
                </c:pt>
                <c:pt idx="922">
                  <c:v>3.4314</c:v>
                </c:pt>
                <c:pt idx="923">
                  <c:v>3.4498</c:v>
                </c:pt>
                <c:pt idx="924">
                  <c:v>3.4629</c:v>
                </c:pt>
                <c:pt idx="925">
                  <c:v>3.4867</c:v>
                </c:pt>
                <c:pt idx="926">
                  <c:v>3.4503</c:v>
                </c:pt>
                <c:pt idx="927">
                  <c:v>3.4431</c:v>
                </c:pt>
                <c:pt idx="928">
                  <c:v>3.4131</c:v>
                </c:pt>
                <c:pt idx="929">
                  <c:v>3.4005</c:v>
                </c:pt>
                <c:pt idx="930">
                  <c:v>3.4405</c:v>
                </c:pt>
                <c:pt idx="931">
                  <c:v>3.4655</c:v>
                </c:pt>
                <c:pt idx="932">
                  <c:v>3.4705</c:v>
                </c:pt>
                <c:pt idx="933">
                  <c:v>3.4624</c:v>
                </c:pt>
                <c:pt idx="934">
                  <c:v>3.4705</c:v>
                </c:pt>
                <c:pt idx="935">
                  <c:v>3.4905</c:v>
                </c:pt>
                <c:pt idx="936">
                  <c:v>3.5005</c:v>
                </c:pt>
                <c:pt idx="937">
                  <c:v>3.5106</c:v>
                </c:pt>
                <c:pt idx="938">
                  <c:v>3.5303</c:v>
                </c:pt>
                <c:pt idx="939">
                  <c:v>3.5392</c:v>
                </c:pt>
                <c:pt idx="940">
                  <c:v>3.5505</c:v>
                </c:pt>
                <c:pt idx="941">
                  <c:v>3.5611</c:v>
                </c:pt>
                <c:pt idx="942">
                  <c:v>3.5717</c:v>
                </c:pt>
                <c:pt idx="943">
                  <c:v>3.577</c:v>
                </c:pt>
                <c:pt idx="944">
                  <c:v>3.5816</c:v>
                </c:pt>
                <c:pt idx="945">
                  <c:v>3.5819</c:v>
                </c:pt>
                <c:pt idx="946">
                  <c:v>3.5722</c:v>
                </c:pt>
                <c:pt idx="947">
                  <c:v>3.5922</c:v>
                </c:pt>
                <c:pt idx="948">
                  <c:v>3.5971</c:v>
                </c:pt>
                <c:pt idx="949">
                  <c:v>3.5919</c:v>
                </c:pt>
                <c:pt idx="950">
                  <c:v>3.5919</c:v>
                </c:pt>
                <c:pt idx="951">
                  <c:v>3.5898</c:v>
                </c:pt>
                <c:pt idx="952">
                  <c:v>3.5897</c:v>
                </c:pt>
                <c:pt idx="953">
                  <c:v>3.583</c:v>
                </c:pt>
                <c:pt idx="954">
                  <c:v>3.5816</c:v>
                </c:pt>
                <c:pt idx="955">
                  <c:v>3.5813</c:v>
                </c:pt>
                <c:pt idx="956">
                  <c:v>3.5802</c:v>
                </c:pt>
                <c:pt idx="957">
                  <c:v>3.576</c:v>
                </c:pt>
                <c:pt idx="958">
                  <c:v>3.5785</c:v>
                </c:pt>
                <c:pt idx="959">
                  <c:v>3.5878</c:v>
                </c:pt>
                <c:pt idx="960">
                  <c:v>3.5957</c:v>
                </c:pt>
                <c:pt idx="961">
                  <c:v>3.5904</c:v>
                </c:pt>
                <c:pt idx="962">
                  <c:v>3.5948</c:v>
                </c:pt>
                <c:pt idx="963">
                  <c:v>3.5821</c:v>
                </c:pt>
                <c:pt idx="964">
                  <c:v>3.5708</c:v>
                </c:pt>
                <c:pt idx="965">
                  <c:v>3.5623</c:v>
                </c:pt>
                <c:pt idx="966">
                  <c:v>3.5632</c:v>
                </c:pt>
                <c:pt idx="967">
                  <c:v>3.5931</c:v>
                </c:pt>
                <c:pt idx="968">
                  <c:v>3.5929</c:v>
                </c:pt>
                <c:pt idx="969">
                  <c:v>3.5859</c:v>
                </c:pt>
                <c:pt idx="970">
                  <c:v>3.5928</c:v>
                </c:pt>
                <c:pt idx="971">
                  <c:v>3.5922</c:v>
                </c:pt>
                <c:pt idx="972">
                  <c:v>3.591</c:v>
                </c:pt>
                <c:pt idx="973">
                  <c:v>3.6016</c:v>
                </c:pt>
                <c:pt idx="974">
                  <c:v>3.6004</c:v>
                </c:pt>
                <c:pt idx="975">
                  <c:v>3.6054</c:v>
                </c:pt>
                <c:pt idx="976">
                  <c:v>3.6053</c:v>
                </c:pt>
                <c:pt idx="977">
                  <c:v>3.6116</c:v>
                </c:pt>
                <c:pt idx="978">
                  <c:v>3.6042</c:v>
                </c:pt>
                <c:pt idx="979">
                  <c:v>3.5837</c:v>
                </c:pt>
                <c:pt idx="980">
                  <c:v>3.5816</c:v>
                </c:pt>
                <c:pt idx="981">
                  <c:v>3.5682</c:v>
                </c:pt>
                <c:pt idx="982">
                  <c:v>3.5705</c:v>
                </c:pt>
                <c:pt idx="983">
                  <c:v>3.5743</c:v>
                </c:pt>
                <c:pt idx="984">
                  <c:v>3.5834</c:v>
                </c:pt>
                <c:pt idx="985">
                  <c:v>3.5986</c:v>
                </c:pt>
                <c:pt idx="986">
                  <c:v>3.6047</c:v>
                </c:pt>
                <c:pt idx="987">
                  <c:v>3.6008</c:v>
                </c:pt>
                <c:pt idx="988">
                  <c:v>3.6023</c:v>
                </c:pt>
                <c:pt idx="989">
                  <c:v>3.5999</c:v>
                </c:pt>
                <c:pt idx="990">
                  <c:v>3.595</c:v>
                </c:pt>
                <c:pt idx="991">
                  <c:v>3.575</c:v>
                </c:pt>
                <c:pt idx="992">
                  <c:v>3.5943</c:v>
                </c:pt>
                <c:pt idx="993">
                  <c:v>3.5965</c:v>
                </c:pt>
                <c:pt idx="994">
                  <c:v>3.6062</c:v>
                </c:pt>
                <c:pt idx="995">
                  <c:v>3.5738</c:v>
                </c:pt>
                <c:pt idx="996">
                  <c:v>3.5752</c:v>
                </c:pt>
                <c:pt idx="997">
                  <c:v>3.5803</c:v>
                </c:pt>
                <c:pt idx="998">
                  <c:v>3.5925</c:v>
                </c:pt>
                <c:pt idx="999">
                  <c:v>3.5955</c:v>
                </c:pt>
                <c:pt idx="1000">
                  <c:v>3.6009</c:v>
                </c:pt>
                <c:pt idx="1001">
                  <c:v>3.606</c:v>
                </c:pt>
                <c:pt idx="1002">
                  <c:v>3.6086</c:v>
                </c:pt>
                <c:pt idx="1003">
                  <c:v>3.5942</c:v>
                </c:pt>
                <c:pt idx="1004">
                  <c:v>3.5843</c:v>
                </c:pt>
                <c:pt idx="1005">
                  <c:v>3.5814</c:v>
                </c:pt>
                <c:pt idx="1006">
                  <c:v>3.5781</c:v>
                </c:pt>
                <c:pt idx="1007">
                  <c:v>3.5649</c:v>
                </c:pt>
                <c:pt idx="1008">
                  <c:v>3.5666</c:v>
                </c:pt>
                <c:pt idx="1009">
                  <c:v>3.5658</c:v>
                </c:pt>
                <c:pt idx="1010">
                  <c:v>3.5707</c:v>
                </c:pt>
                <c:pt idx="1011">
                  <c:v>3.5689</c:v>
                </c:pt>
                <c:pt idx="1012">
                  <c:v>3.558</c:v>
                </c:pt>
                <c:pt idx="1013">
                  <c:v>3.5622</c:v>
                </c:pt>
                <c:pt idx="1014">
                  <c:v>3.5498</c:v>
                </c:pt>
                <c:pt idx="1015">
                  <c:v>3.5397</c:v>
                </c:pt>
                <c:pt idx="1016">
                  <c:v>3.5332</c:v>
                </c:pt>
                <c:pt idx="1017">
                  <c:v>3.5311</c:v>
                </c:pt>
                <c:pt idx="1018">
                  <c:v>3.5535</c:v>
                </c:pt>
                <c:pt idx="1019">
                  <c:v>3.557</c:v>
                </c:pt>
                <c:pt idx="1020">
                  <c:v>3.5511</c:v>
                </c:pt>
                <c:pt idx="1021">
                  <c:v>3.5428</c:v>
                </c:pt>
                <c:pt idx="1022">
                  <c:v>3.5357</c:v>
                </c:pt>
                <c:pt idx="1023">
                  <c:v>3.5205</c:v>
                </c:pt>
                <c:pt idx="1024">
                  <c:v>3.5111</c:v>
                </c:pt>
                <c:pt idx="1025">
                  <c:v>3.501</c:v>
                </c:pt>
                <c:pt idx="1026">
                  <c:v>3.5133</c:v>
                </c:pt>
                <c:pt idx="1027">
                  <c:v>3.5279</c:v>
                </c:pt>
                <c:pt idx="1028">
                  <c:v>3.5356</c:v>
                </c:pt>
                <c:pt idx="1029">
                  <c:v>3.547</c:v>
                </c:pt>
                <c:pt idx="1030">
                  <c:v>3.5585</c:v>
                </c:pt>
                <c:pt idx="1031">
                  <c:v>3.5594</c:v>
                </c:pt>
                <c:pt idx="1032">
                  <c:v>3.5609</c:v>
                </c:pt>
                <c:pt idx="1033">
                  <c:v>3.5644</c:v>
                </c:pt>
                <c:pt idx="1034">
                  <c:v>3.5771</c:v>
                </c:pt>
                <c:pt idx="1035">
                  <c:v>3.5872</c:v>
                </c:pt>
                <c:pt idx="1036">
                  <c:v>3.5852</c:v>
                </c:pt>
                <c:pt idx="1037">
                  <c:v>3.5984</c:v>
                </c:pt>
                <c:pt idx="1038">
                  <c:v>3.5739</c:v>
                </c:pt>
                <c:pt idx="1039">
                  <c:v>3.5648</c:v>
                </c:pt>
                <c:pt idx="1040">
                  <c:v>3.5668</c:v>
                </c:pt>
                <c:pt idx="1041">
                  <c:v>3.5727</c:v>
                </c:pt>
                <c:pt idx="1042">
                  <c:v>3.5672</c:v>
                </c:pt>
                <c:pt idx="1043">
                  <c:v>3.5478</c:v>
                </c:pt>
                <c:pt idx="1044">
                  <c:v>3.5454</c:v>
                </c:pt>
                <c:pt idx="1045">
                  <c:v>3.5293</c:v>
                </c:pt>
                <c:pt idx="1046">
                  <c:v>3.535</c:v>
                </c:pt>
                <c:pt idx="1047">
                  <c:v>3.519</c:v>
                </c:pt>
                <c:pt idx="1048">
                  <c:v>3.5036</c:v>
                </c:pt>
                <c:pt idx="1049">
                  <c:v>3.4903</c:v>
                </c:pt>
                <c:pt idx="1050">
                  <c:v>3.473</c:v>
                </c:pt>
                <c:pt idx="1051">
                  <c:v>3.4807</c:v>
                </c:pt>
                <c:pt idx="1052">
                  <c:v>3.499</c:v>
                </c:pt>
                <c:pt idx="1053">
                  <c:v>3.5036</c:v>
                </c:pt>
                <c:pt idx="1054">
                  <c:v>3.4921</c:v>
                </c:pt>
                <c:pt idx="1055">
                  <c:v>3.4814</c:v>
                </c:pt>
                <c:pt idx="1056">
                  <c:v>3.4575</c:v>
                </c:pt>
                <c:pt idx="1057">
                  <c:v>3.4525</c:v>
                </c:pt>
                <c:pt idx="1058">
                  <c:v>3.4444</c:v>
                </c:pt>
                <c:pt idx="1059">
                  <c:v>3.4676</c:v>
                </c:pt>
                <c:pt idx="1060">
                  <c:v>3.4956</c:v>
                </c:pt>
                <c:pt idx="1061">
                  <c:v>3.4998</c:v>
                </c:pt>
                <c:pt idx="1062">
                  <c:v>3.5171</c:v>
                </c:pt>
                <c:pt idx="1063">
                  <c:v>3.5166</c:v>
                </c:pt>
                <c:pt idx="1064">
                  <c:v>3.5216</c:v>
                </c:pt>
                <c:pt idx="1065">
                  <c:v>3.5717</c:v>
                </c:pt>
                <c:pt idx="1066">
                  <c:v>3.5485</c:v>
                </c:pt>
                <c:pt idx="1067">
                  <c:v>3.4834</c:v>
                </c:pt>
                <c:pt idx="1068">
                  <c:v>3.4909</c:v>
                </c:pt>
                <c:pt idx="1069">
                  <c:v>3.4714</c:v>
                </c:pt>
                <c:pt idx="1070">
                  <c:v>3.4611</c:v>
                </c:pt>
                <c:pt idx="1071">
                  <c:v>3.4162</c:v>
                </c:pt>
                <c:pt idx="1072">
                  <c:v>3.3963</c:v>
                </c:pt>
                <c:pt idx="1073">
                  <c:v>3.3887</c:v>
                </c:pt>
                <c:pt idx="1074">
                  <c:v>3.3836</c:v>
                </c:pt>
                <c:pt idx="1075">
                  <c:v>3.4001</c:v>
                </c:pt>
                <c:pt idx="1076">
                  <c:v>3.3928</c:v>
                </c:pt>
                <c:pt idx="1077">
                  <c:v>3.3904</c:v>
                </c:pt>
                <c:pt idx="1078">
                  <c:v>3.3943</c:v>
                </c:pt>
                <c:pt idx="1079">
                  <c:v>3.3634</c:v>
                </c:pt>
                <c:pt idx="1080">
                  <c:v>3.3498</c:v>
                </c:pt>
                <c:pt idx="1081">
                  <c:v>3.3364</c:v>
                </c:pt>
                <c:pt idx="1082">
                  <c:v>3.3702</c:v>
                </c:pt>
                <c:pt idx="1083">
                  <c:v>3.3935</c:v>
                </c:pt>
                <c:pt idx="1084">
                  <c:v>3.3578</c:v>
                </c:pt>
                <c:pt idx="1085">
                  <c:v>3.3564</c:v>
                </c:pt>
                <c:pt idx="1086">
                  <c:v>3.3342</c:v>
                </c:pt>
                <c:pt idx="1087">
                  <c:v>3.3467</c:v>
                </c:pt>
                <c:pt idx="1088">
                  <c:v>3.3402</c:v>
                </c:pt>
                <c:pt idx="1089">
                  <c:v>3.3105</c:v>
                </c:pt>
                <c:pt idx="1090">
                  <c:v>3.3029</c:v>
                </c:pt>
                <c:pt idx="1091">
                  <c:v>3.2825</c:v>
                </c:pt>
                <c:pt idx="1092">
                  <c:v>3.3023</c:v>
                </c:pt>
                <c:pt idx="1093">
                  <c:v>3.3545</c:v>
                </c:pt>
                <c:pt idx="1094">
                  <c:v>3.33</c:v>
                </c:pt>
                <c:pt idx="1095">
                  <c:v>3.31</c:v>
                </c:pt>
                <c:pt idx="1096">
                  <c:v>3.2902</c:v>
                </c:pt>
                <c:pt idx="1097">
                  <c:v>3.2861</c:v>
                </c:pt>
                <c:pt idx="1098">
                  <c:v>3.2921</c:v>
                </c:pt>
                <c:pt idx="1099">
                  <c:v>3.2915</c:v>
                </c:pt>
                <c:pt idx="1100">
                  <c:v>3.2755</c:v>
                </c:pt>
                <c:pt idx="1101">
                  <c:v>3.2764</c:v>
                </c:pt>
                <c:pt idx="1102">
                  <c:v>3.2763</c:v>
                </c:pt>
                <c:pt idx="1103">
                  <c:v>3.276</c:v>
                </c:pt>
                <c:pt idx="1104">
                  <c:v>3.2759</c:v>
                </c:pt>
                <c:pt idx="1105">
                  <c:v>3.276</c:v>
                </c:pt>
                <c:pt idx="1106">
                  <c:v>3.281</c:v>
                </c:pt>
                <c:pt idx="1107">
                  <c:v>3.286</c:v>
                </c:pt>
                <c:pt idx="1108">
                  <c:v>3.2858</c:v>
                </c:pt>
                <c:pt idx="1109">
                  <c:v>3.285</c:v>
                </c:pt>
                <c:pt idx="1110">
                  <c:v>3.2752</c:v>
                </c:pt>
                <c:pt idx="1111">
                  <c:v>3.2591</c:v>
                </c:pt>
                <c:pt idx="1112">
                  <c:v>3.2502</c:v>
                </c:pt>
                <c:pt idx="1113">
                  <c:v>3.2398</c:v>
                </c:pt>
                <c:pt idx="1114">
                  <c:v>3.2549</c:v>
                </c:pt>
                <c:pt idx="1115">
                  <c:v>3.2709</c:v>
                </c:pt>
                <c:pt idx="1116">
                  <c:v>3.296</c:v>
                </c:pt>
                <c:pt idx="1117">
                  <c:v>3.3193</c:v>
                </c:pt>
                <c:pt idx="1118">
                  <c:v>3.3195</c:v>
                </c:pt>
                <c:pt idx="1119">
                  <c:v>3.3204</c:v>
                </c:pt>
                <c:pt idx="1120">
                  <c:v>3.3353</c:v>
                </c:pt>
                <c:pt idx="1121">
                  <c:v>3.3253</c:v>
                </c:pt>
                <c:pt idx="1122">
                  <c:v>3.3253</c:v>
                </c:pt>
                <c:pt idx="1123">
                  <c:v>3.3252</c:v>
                </c:pt>
                <c:pt idx="1124">
                  <c:v>3.3653</c:v>
                </c:pt>
                <c:pt idx="1125">
                  <c:v>3.3677</c:v>
                </c:pt>
                <c:pt idx="1126">
                  <c:v>3.4001</c:v>
                </c:pt>
                <c:pt idx="1127">
                  <c:v>3.4101</c:v>
                </c:pt>
                <c:pt idx="1128">
                  <c:v>3.4093</c:v>
                </c:pt>
                <c:pt idx="1129">
                  <c:v>3.4107</c:v>
                </c:pt>
                <c:pt idx="1130">
                  <c:v>3.3932</c:v>
                </c:pt>
                <c:pt idx="1131">
                  <c:v>3.4009</c:v>
                </c:pt>
                <c:pt idx="1132">
                  <c:v>3.3909</c:v>
                </c:pt>
                <c:pt idx="1133">
                  <c:v>3.3747</c:v>
                </c:pt>
                <c:pt idx="1134">
                  <c:v>3.3491</c:v>
                </c:pt>
                <c:pt idx="1135">
                  <c:v>3.3101</c:v>
                </c:pt>
                <c:pt idx="1136">
                  <c:v>3.3751</c:v>
                </c:pt>
                <c:pt idx="1137">
                  <c:v>3.36</c:v>
                </c:pt>
                <c:pt idx="1138">
                  <c:v>3.3568</c:v>
                </c:pt>
                <c:pt idx="1139">
                  <c:v>3.3469</c:v>
                </c:pt>
                <c:pt idx="1140">
                  <c:v>3.3416</c:v>
                </c:pt>
                <c:pt idx="1141">
                  <c:v>3.3443</c:v>
                </c:pt>
                <c:pt idx="1142">
                  <c:v>3.3766</c:v>
                </c:pt>
                <c:pt idx="1143">
                  <c:v>3.3718</c:v>
                </c:pt>
                <c:pt idx="1144">
                  <c:v>3.3418</c:v>
                </c:pt>
                <c:pt idx="1145">
                  <c:v>3.3019</c:v>
                </c:pt>
                <c:pt idx="1146">
                  <c:v>3.3619</c:v>
                </c:pt>
                <c:pt idx="1147">
                  <c:v>3.3825</c:v>
                </c:pt>
                <c:pt idx="1148">
                  <c:v>3.3948</c:v>
                </c:pt>
                <c:pt idx="1149">
                  <c:v>3.3866</c:v>
                </c:pt>
                <c:pt idx="1150">
                  <c:v>3.3614</c:v>
                </c:pt>
                <c:pt idx="1151">
                  <c:v>3.4116</c:v>
                </c:pt>
                <c:pt idx="1152">
                  <c:v>3.3618</c:v>
                </c:pt>
                <c:pt idx="1153">
                  <c:v>3.405</c:v>
                </c:pt>
                <c:pt idx="1154">
                  <c:v>3.4461</c:v>
                </c:pt>
                <c:pt idx="1155">
                  <c:v>3.4907</c:v>
                </c:pt>
                <c:pt idx="1156">
                  <c:v>3.5287</c:v>
                </c:pt>
                <c:pt idx="1157">
                  <c:v>3.5414</c:v>
                </c:pt>
                <c:pt idx="1158">
                  <c:v>3.552</c:v>
                </c:pt>
                <c:pt idx="1159">
                  <c:v>3.5518</c:v>
                </c:pt>
                <c:pt idx="1160">
                  <c:v>3.5512</c:v>
                </c:pt>
                <c:pt idx="1161">
                  <c:v>3.5454</c:v>
                </c:pt>
                <c:pt idx="1162">
                  <c:v>3.5449</c:v>
                </c:pt>
                <c:pt idx="1163">
                  <c:v>3.5389</c:v>
                </c:pt>
                <c:pt idx="1164">
                  <c:v>3.5357</c:v>
                </c:pt>
                <c:pt idx="1165">
                  <c:v>3.5369</c:v>
                </c:pt>
                <c:pt idx="1166">
                  <c:v>3.5302</c:v>
                </c:pt>
                <c:pt idx="1167">
                  <c:v>3.5407</c:v>
                </c:pt>
                <c:pt idx="1168">
                  <c:v>3.5414</c:v>
                </c:pt>
                <c:pt idx="1169">
                  <c:v>3.5518</c:v>
                </c:pt>
                <c:pt idx="1170">
                  <c:v>3.5366</c:v>
                </c:pt>
                <c:pt idx="1171">
                  <c:v>3.5291</c:v>
                </c:pt>
                <c:pt idx="1172">
                  <c:v>3.5318</c:v>
                </c:pt>
                <c:pt idx="1173">
                  <c:v>3.5277</c:v>
                </c:pt>
                <c:pt idx="1174">
                  <c:v>3.5407</c:v>
                </c:pt>
                <c:pt idx="1175">
                  <c:v>3.5308</c:v>
                </c:pt>
                <c:pt idx="1176">
                  <c:v>3.5366</c:v>
                </c:pt>
                <c:pt idx="1177">
                  <c:v>3.5352</c:v>
                </c:pt>
                <c:pt idx="1178">
                  <c:v>3.5203</c:v>
                </c:pt>
                <c:pt idx="1179">
                  <c:v>3.5191</c:v>
                </c:pt>
                <c:pt idx="1180">
                  <c:v>3.5054</c:v>
                </c:pt>
                <c:pt idx="1181">
                  <c:v>3.5143</c:v>
                </c:pt>
                <c:pt idx="1182">
                  <c:v>3.5223</c:v>
                </c:pt>
                <c:pt idx="1183">
                  <c:v>3.5403</c:v>
                </c:pt>
                <c:pt idx="1184">
                  <c:v>3.5247</c:v>
                </c:pt>
                <c:pt idx="1185">
                  <c:v>3.5267</c:v>
                </c:pt>
                <c:pt idx="1186">
                  <c:v>3.5502</c:v>
                </c:pt>
                <c:pt idx="1187">
                  <c:v>3.5608</c:v>
                </c:pt>
                <c:pt idx="1188">
                  <c:v>3.5601</c:v>
                </c:pt>
                <c:pt idx="1189">
                  <c:v>3.559</c:v>
                </c:pt>
                <c:pt idx="1190">
                  <c:v>3.5483</c:v>
                </c:pt>
                <c:pt idx="1191">
                  <c:v>3.5589</c:v>
                </c:pt>
                <c:pt idx="1192">
                  <c:v>3.5451</c:v>
                </c:pt>
                <c:pt idx="1193">
                  <c:v>3.5401</c:v>
                </c:pt>
                <c:pt idx="1194">
                  <c:v>3.5242</c:v>
                </c:pt>
                <c:pt idx="1195">
                  <c:v>3.5367</c:v>
                </c:pt>
                <c:pt idx="1196">
                  <c:v>3.5316</c:v>
                </c:pt>
                <c:pt idx="1197">
                  <c:v>3.5316</c:v>
                </c:pt>
                <c:pt idx="1198">
                  <c:v>3.5465</c:v>
                </c:pt>
                <c:pt idx="1199">
                  <c:v>3.5614</c:v>
                </c:pt>
                <c:pt idx="1200">
                  <c:v>3.5616</c:v>
                </c:pt>
                <c:pt idx="1201">
                  <c:v>3.55</c:v>
                </c:pt>
                <c:pt idx="1202">
                  <c:v>3.534</c:v>
                </c:pt>
                <c:pt idx="1203">
                  <c:v>3.5464</c:v>
                </c:pt>
                <c:pt idx="1204">
                  <c:v>3.5501</c:v>
                </c:pt>
                <c:pt idx="1205">
                  <c:v>3.5164</c:v>
                </c:pt>
                <c:pt idx="1206">
                  <c:v>3.5254</c:v>
                </c:pt>
                <c:pt idx="1207">
                  <c:v>3.5276</c:v>
                </c:pt>
                <c:pt idx="1208">
                  <c:v>3.5164</c:v>
                </c:pt>
                <c:pt idx="1209">
                  <c:v>3.5116</c:v>
                </c:pt>
                <c:pt idx="1210">
                  <c:v>3.5361</c:v>
                </c:pt>
                <c:pt idx="1211">
                  <c:v>3.5361</c:v>
                </c:pt>
                <c:pt idx="1212">
                  <c:v>3.5335</c:v>
                </c:pt>
                <c:pt idx="1213">
                  <c:v>3.516</c:v>
                </c:pt>
                <c:pt idx="1214">
                  <c:v>3.5148</c:v>
                </c:pt>
                <c:pt idx="1215">
                  <c:v>3.521</c:v>
                </c:pt>
                <c:pt idx="1216">
                  <c:v>3.5409</c:v>
                </c:pt>
                <c:pt idx="1217">
                  <c:v>3.5098</c:v>
                </c:pt>
                <c:pt idx="1218">
                  <c:v>3.481</c:v>
                </c:pt>
                <c:pt idx="1219">
                  <c:v>3.4785</c:v>
                </c:pt>
                <c:pt idx="1220">
                  <c:v>3.436</c:v>
                </c:pt>
                <c:pt idx="1221">
                  <c:v>3.441</c:v>
                </c:pt>
                <c:pt idx="1222">
                  <c:v>3.4318</c:v>
                </c:pt>
                <c:pt idx="1223">
                  <c:v>3.4064</c:v>
                </c:pt>
                <c:pt idx="1224">
                  <c:v>3.4005</c:v>
                </c:pt>
                <c:pt idx="1225">
                  <c:v>3.3808</c:v>
                </c:pt>
                <c:pt idx="1226">
                  <c:v>3.3758</c:v>
                </c:pt>
                <c:pt idx="1227">
                  <c:v>3.3957</c:v>
                </c:pt>
                <c:pt idx="1228">
                  <c:v>3.4045</c:v>
                </c:pt>
                <c:pt idx="1229">
                  <c:v>3.4233</c:v>
                </c:pt>
                <c:pt idx="1230">
                  <c:v>3.4108</c:v>
                </c:pt>
                <c:pt idx="1231">
                  <c:v>3.402</c:v>
                </c:pt>
                <c:pt idx="1232">
                  <c:v>3.4208</c:v>
                </c:pt>
                <c:pt idx="1233">
                  <c:v>3.403</c:v>
                </c:pt>
                <c:pt idx="1234">
                  <c:v>3.3806</c:v>
                </c:pt>
                <c:pt idx="1235">
                  <c:v>3.397</c:v>
                </c:pt>
                <c:pt idx="1236">
                  <c:v>3.4304</c:v>
                </c:pt>
                <c:pt idx="1237">
                  <c:v>3.4395</c:v>
                </c:pt>
                <c:pt idx="1238">
                  <c:v>3.4303</c:v>
                </c:pt>
                <c:pt idx="1239">
                  <c:v>3.4453</c:v>
                </c:pt>
                <c:pt idx="1240">
                  <c:v>3.4603</c:v>
                </c:pt>
                <c:pt idx="1241">
                  <c:v>3.4603</c:v>
                </c:pt>
                <c:pt idx="1242">
                  <c:v>3.4653</c:v>
                </c:pt>
                <c:pt idx="1243">
                  <c:v>3.4803</c:v>
                </c:pt>
                <c:pt idx="1244">
                  <c:v>3.4752</c:v>
                </c:pt>
                <c:pt idx="1245">
                  <c:v>3.4709</c:v>
                </c:pt>
                <c:pt idx="1246">
                  <c:v>3.4655</c:v>
                </c:pt>
                <c:pt idx="1247">
                  <c:v>3.4702</c:v>
                </c:pt>
                <c:pt idx="1248">
                  <c:v>3.4637</c:v>
                </c:pt>
                <c:pt idx="1249">
                  <c:v>3.489</c:v>
                </c:pt>
                <c:pt idx="1250">
                  <c:v>3.4807</c:v>
                </c:pt>
                <c:pt idx="1251">
                  <c:v>3.4982</c:v>
                </c:pt>
                <c:pt idx="1252">
                  <c:v>3.4927</c:v>
                </c:pt>
                <c:pt idx="1253">
                  <c:v>3.4817</c:v>
                </c:pt>
                <c:pt idx="1254">
                  <c:v>3.4953</c:v>
                </c:pt>
                <c:pt idx="1255">
                  <c:v>3.489</c:v>
                </c:pt>
                <c:pt idx="1256">
                  <c:v>3.479</c:v>
                </c:pt>
                <c:pt idx="1257">
                  <c:v>3.442</c:v>
                </c:pt>
                <c:pt idx="1258">
                  <c:v>3.472</c:v>
                </c:pt>
                <c:pt idx="1259">
                  <c:v>3.5005</c:v>
                </c:pt>
                <c:pt idx="1260">
                  <c:v>3.6091</c:v>
                </c:pt>
                <c:pt idx="1261">
                  <c:v>3.6315</c:v>
                </c:pt>
                <c:pt idx="1262">
                  <c:v>3.6402</c:v>
                </c:pt>
                <c:pt idx="1263">
                  <c:v>3.6115</c:v>
                </c:pt>
                <c:pt idx="1264">
                  <c:v>3.6103</c:v>
                </c:pt>
                <c:pt idx="1265">
                  <c:v>3.5914</c:v>
                </c:pt>
                <c:pt idx="1266">
                  <c:v>3.6412</c:v>
                </c:pt>
                <c:pt idx="1267">
                  <c:v>3.6598</c:v>
                </c:pt>
                <c:pt idx="1268">
                  <c:v>3.6412</c:v>
                </c:pt>
                <c:pt idx="1269">
                  <c:v>3.636</c:v>
                </c:pt>
                <c:pt idx="1270">
                  <c:v>3.626</c:v>
                </c:pt>
                <c:pt idx="1271">
                  <c:v>3.6563</c:v>
                </c:pt>
                <c:pt idx="1272">
                  <c:v>3.5807</c:v>
                </c:pt>
                <c:pt idx="1273">
                  <c:v>3.5916</c:v>
                </c:pt>
                <c:pt idx="1274">
                  <c:v>3.5563</c:v>
                </c:pt>
                <c:pt idx="1275">
                  <c:v>3.6436</c:v>
                </c:pt>
                <c:pt idx="1276">
                  <c:v>3.6988</c:v>
                </c:pt>
                <c:pt idx="1277">
                  <c:v>3.7333</c:v>
                </c:pt>
                <c:pt idx="1278">
                  <c:v>3.7158</c:v>
                </c:pt>
                <c:pt idx="1279">
                  <c:v>3.7233</c:v>
                </c:pt>
                <c:pt idx="1280">
                  <c:v>3.7208</c:v>
                </c:pt>
                <c:pt idx="1281">
                  <c:v>3.7395</c:v>
                </c:pt>
                <c:pt idx="1282">
                  <c:v>3.7607</c:v>
                </c:pt>
                <c:pt idx="1283">
                  <c:v>3.787</c:v>
                </c:pt>
                <c:pt idx="1284">
                  <c:v>3.8032</c:v>
                </c:pt>
                <c:pt idx="1285">
                  <c:v>3.7918</c:v>
                </c:pt>
                <c:pt idx="1286">
                  <c:v>3.796</c:v>
                </c:pt>
                <c:pt idx="1287">
                  <c:v>3.7533</c:v>
                </c:pt>
                <c:pt idx="1288">
                  <c:v>3.7385</c:v>
                </c:pt>
                <c:pt idx="1289">
                  <c:v>3.7266</c:v>
                </c:pt>
                <c:pt idx="1290">
                  <c:v>3.7311</c:v>
                </c:pt>
                <c:pt idx="1291">
                  <c:v>3.7407</c:v>
                </c:pt>
                <c:pt idx="1292">
                  <c:v>3.7906</c:v>
                </c:pt>
                <c:pt idx="1293">
                  <c:v>3.7707</c:v>
                </c:pt>
                <c:pt idx="1294">
                  <c:v>3.8205</c:v>
                </c:pt>
                <c:pt idx="1295">
                  <c:v>3.8005</c:v>
                </c:pt>
                <c:pt idx="1296">
                  <c:v>3.7593</c:v>
                </c:pt>
                <c:pt idx="1297">
                  <c:v>3.7706</c:v>
                </c:pt>
                <c:pt idx="1298">
                  <c:v>3.8605</c:v>
                </c:pt>
                <c:pt idx="1299">
                  <c:v>3.884</c:v>
                </c:pt>
                <c:pt idx="1300">
                  <c:v>3.9203</c:v>
                </c:pt>
                <c:pt idx="1301">
                  <c:v>3.9158</c:v>
                </c:pt>
                <c:pt idx="1302">
                  <c:v>3.8878</c:v>
                </c:pt>
                <c:pt idx="1303">
                  <c:v>3.9662</c:v>
                </c:pt>
                <c:pt idx="1304">
                  <c:v>4.0676</c:v>
                </c:pt>
                <c:pt idx="1305">
                  <c:v>4.0908</c:v>
                </c:pt>
                <c:pt idx="1306">
                  <c:v>4.0801</c:v>
                </c:pt>
                <c:pt idx="1307">
                  <c:v>4.0801</c:v>
                </c:pt>
                <c:pt idx="1308">
                  <c:v>4.0752</c:v>
                </c:pt>
                <c:pt idx="1309">
                  <c:v>4.0495</c:v>
                </c:pt>
                <c:pt idx="1310">
                  <c:v>4.021</c:v>
                </c:pt>
                <c:pt idx="1311">
                  <c:v>4.0208</c:v>
                </c:pt>
                <c:pt idx="1312">
                  <c:v>4.0452</c:v>
                </c:pt>
                <c:pt idx="1313">
                  <c:v>4.065</c:v>
                </c:pt>
                <c:pt idx="1314">
                  <c:v>4.05</c:v>
                </c:pt>
                <c:pt idx="1315">
                  <c:v>4.0107</c:v>
                </c:pt>
                <c:pt idx="1316">
                  <c:v>4.0501</c:v>
                </c:pt>
                <c:pt idx="1317">
                  <c:v>4.07</c:v>
                </c:pt>
                <c:pt idx="1318">
                  <c:v>4.0708</c:v>
                </c:pt>
                <c:pt idx="1319">
                  <c:v>4.105</c:v>
                </c:pt>
                <c:pt idx="1320">
                  <c:v>4.1303</c:v>
                </c:pt>
                <c:pt idx="1321">
                  <c:v>4.0994</c:v>
                </c:pt>
                <c:pt idx="1322">
                  <c:v>3.9886</c:v>
                </c:pt>
                <c:pt idx="1323">
                  <c:v>3.975</c:v>
                </c:pt>
                <c:pt idx="1324">
                  <c:v>3.9501</c:v>
                </c:pt>
                <c:pt idx="1325">
                  <c:v>3.9356</c:v>
                </c:pt>
                <c:pt idx="1326">
                  <c:v>3.9325</c:v>
                </c:pt>
                <c:pt idx="1327">
                  <c:v>3.9331</c:v>
                </c:pt>
                <c:pt idx="1328">
                  <c:v>3.956</c:v>
                </c:pt>
                <c:pt idx="1329">
                  <c:v>3.9432</c:v>
                </c:pt>
                <c:pt idx="1330">
                  <c:v>3.9492</c:v>
                </c:pt>
                <c:pt idx="1331">
                  <c:v>3.9231</c:v>
                </c:pt>
                <c:pt idx="1332">
                  <c:v>3.9268</c:v>
                </c:pt>
                <c:pt idx="1333">
                  <c:v>3.9291</c:v>
                </c:pt>
                <c:pt idx="1334">
                  <c:v>3.9639</c:v>
                </c:pt>
                <c:pt idx="1335">
                  <c:v>3.9554</c:v>
                </c:pt>
                <c:pt idx="1336">
                  <c:v>4.0007</c:v>
                </c:pt>
                <c:pt idx="1337">
                  <c:v>4.0423</c:v>
                </c:pt>
                <c:pt idx="1338">
                  <c:v>4.0911</c:v>
                </c:pt>
                <c:pt idx="1339">
                  <c:v>4.1201</c:v>
                </c:pt>
                <c:pt idx="1340">
                  <c:v>4.0615</c:v>
                </c:pt>
                <c:pt idx="1341">
                  <c:v>4.0502</c:v>
                </c:pt>
                <c:pt idx="1342">
                  <c:v>4.0477</c:v>
                </c:pt>
                <c:pt idx="1343">
                  <c:v>4.0627</c:v>
                </c:pt>
                <c:pt idx="1344">
                  <c:v>4.0855</c:v>
                </c:pt>
                <c:pt idx="1345">
                  <c:v>4.0753</c:v>
                </c:pt>
                <c:pt idx="1346">
                  <c:v>4.0663</c:v>
                </c:pt>
                <c:pt idx="1347">
                  <c:v>4.0671</c:v>
                </c:pt>
                <c:pt idx="1348">
                  <c:v>4.0889</c:v>
                </c:pt>
                <c:pt idx="1349">
                  <c:v>4.0715</c:v>
                </c:pt>
                <c:pt idx="1350">
                  <c:v>4.0088</c:v>
                </c:pt>
                <c:pt idx="1351">
                  <c:v>3.9558</c:v>
                </c:pt>
                <c:pt idx="1352">
                  <c:v>3.9278</c:v>
                </c:pt>
                <c:pt idx="1353">
                  <c:v>3.9204</c:v>
                </c:pt>
                <c:pt idx="1354">
                  <c:v>3.8913</c:v>
                </c:pt>
                <c:pt idx="1355">
                  <c:v>3.8899</c:v>
                </c:pt>
                <c:pt idx="1356">
                  <c:v>3.8923</c:v>
                </c:pt>
                <c:pt idx="1357">
                  <c:v>3.8881</c:v>
                </c:pt>
                <c:pt idx="1358">
                  <c:v>3.9021</c:v>
                </c:pt>
                <c:pt idx="1359">
                  <c:v>3.9116</c:v>
                </c:pt>
                <c:pt idx="1360">
                  <c:v>3.8909</c:v>
                </c:pt>
                <c:pt idx="1361">
                  <c:v>3.8842</c:v>
                </c:pt>
                <c:pt idx="1362">
                  <c:v>3.8775</c:v>
                </c:pt>
                <c:pt idx="1363">
                  <c:v>3.8857</c:v>
                </c:pt>
                <c:pt idx="1364">
                  <c:v>3.8833</c:v>
                </c:pt>
                <c:pt idx="1365">
                  <c:v>3.88</c:v>
                </c:pt>
                <c:pt idx="1366">
                  <c:v>3.8703</c:v>
                </c:pt>
                <c:pt idx="1367">
                  <c:v>3.8963</c:v>
                </c:pt>
                <c:pt idx="1368">
                  <c:v>3.9691</c:v>
                </c:pt>
                <c:pt idx="1369">
                  <c:v>3.9555</c:v>
                </c:pt>
                <c:pt idx="1370">
                  <c:v>3.9003</c:v>
                </c:pt>
                <c:pt idx="1371">
                  <c:v>3.9413</c:v>
                </c:pt>
                <c:pt idx="1372">
                  <c:v>3.9803</c:v>
                </c:pt>
                <c:pt idx="1373">
                  <c:v>3.9839</c:v>
                </c:pt>
                <c:pt idx="1374">
                  <c:v>3.9986</c:v>
                </c:pt>
                <c:pt idx="1375">
                  <c:v>3.9406</c:v>
                </c:pt>
                <c:pt idx="1376">
                  <c:v>3.9036</c:v>
                </c:pt>
                <c:pt idx="1377">
                  <c:v>3.894</c:v>
                </c:pt>
                <c:pt idx="1378">
                  <c:v>3.8726</c:v>
                </c:pt>
                <c:pt idx="1379">
                  <c:v>3.8572</c:v>
                </c:pt>
                <c:pt idx="1380">
                  <c:v>3.8341</c:v>
                </c:pt>
                <c:pt idx="1381">
                  <c:v>3.8337</c:v>
                </c:pt>
                <c:pt idx="1382">
                  <c:v>3.8337</c:v>
                </c:pt>
                <c:pt idx="1383">
                  <c:v>3.8311</c:v>
                </c:pt>
                <c:pt idx="1384">
                  <c:v>3.8311</c:v>
                </c:pt>
                <c:pt idx="1385">
                  <c:v>3.8256</c:v>
                </c:pt>
                <c:pt idx="1386">
                  <c:v>3.8217</c:v>
                </c:pt>
                <c:pt idx="1387">
                  <c:v>3.8352</c:v>
                </c:pt>
                <c:pt idx="1388">
                  <c:v>3.8382</c:v>
                </c:pt>
                <c:pt idx="1389">
                  <c:v>3.8414</c:v>
                </c:pt>
                <c:pt idx="1390">
                  <c:v>3.84</c:v>
                </c:pt>
                <c:pt idx="1391">
                  <c:v>3.8429</c:v>
                </c:pt>
                <c:pt idx="1392">
                  <c:v>3.8309</c:v>
                </c:pt>
                <c:pt idx="1393">
                  <c:v>3.8338</c:v>
                </c:pt>
                <c:pt idx="1394">
                  <c:v>3.8318</c:v>
                </c:pt>
                <c:pt idx="1395">
                  <c:v>3.8432</c:v>
                </c:pt>
                <c:pt idx="1396">
                  <c:v>3.8363</c:v>
                </c:pt>
                <c:pt idx="1397">
                  <c:v>3.8211</c:v>
                </c:pt>
                <c:pt idx="1398">
                  <c:v>3.8334</c:v>
                </c:pt>
                <c:pt idx="1399">
                  <c:v>3.8326</c:v>
                </c:pt>
                <c:pt idx="1400">
                  <c:v>3.8378</c:v>
                </c:pt>
                <c:pt idx="1401">
                  <c:v>3.8308</c:v>
                </c:pt>
                <c:pt idx="1402">
                  <c:v>3.8715</c:v>
                </c:pt>
                <c:pt idx="1403">
                  <c:v>3.8772</c:v>
                </c:pt>
                <c:pt idx="1404">
                  <c:v>3.8752</c:v>
                </c:pt>
                <c:pt idx="1405">
                  <c:v>3.8713</c:v>
                </c:pt>
                <c:pt idx="1406">
                  <c:v>3.87</c:v>
                </c:pt>
                <c:pt idx="1407">
                  <c:v>3.8812</c:v>
                </c:pt>
                <c:pt idx="1408">
                  <c:v>3.896</c:v>
                </c:pt>
                <c:pt idx="1409">
                  <c:v>3.8961</c:v>
                </c:pt>
                <c:pt idx="1410">
                  <c:v>3.8966</c:v>
                </c:pt>
                <c:pt idx="1411">
                  <c:v>3.8912</c:v>
                </c:pt>
                <c:pt idx="1412">
                  <c:v>3.8913</c:v>
                </c:pt>
                <c:pt idx="1413">
                  <c:v>3.8911</c:v>
                </c:pt>
                <c:pt idx="1414">
                  <c:v>3.896</c:v>
                </c:pt>
                <c:pt idx="1415">
                  <c:v>3.8709</c:v>
                </c:pt>
                <c:pt idx="1416">
                  <c:v>3.8707</c:v>
                </c:pt>
                <c:pt idx="1417">
                  <c:v>3.8703</c:v>
                </c:pt>
                <c:pt idx="1418">
                  <c:v>3.87</c:v>
                </c:pt>
                <c:pt idx="1419">
                  <c:v>3.8928</c:v>
                </c:pt>
                <c:pt idx="1420">
                  <c:v>3.9081</c:v>
                </c:pt>
                <c:pt idx="1421">
                  <c:v>3.9167</c:v>
                </c:pt>
                <c:pt idx="1422">
                  <c:v>3.9203</c:v>
                </c:pt>
                <c:pt idx="1423">
                  <c:v>3.9126</c:v>
                </c:pt>
                <c:pt idx="1424">
                  <c:v>3.912</c:v>
                </c:pt>
                <c:pt idx="1425">
                  <c:v>3.9069</c:v>
                </c:pt>
                <c:pt idx="1426">
                  <c:v>3.9044</c:v>
                </c:pt>
                <c:pt idx="1427">
                  <c:v>3.8807</c:v>
                </c:pt>
                <c:pt idx="1428">
                  <c:v>3.8714</c:v>
                </c:pt>
                <c:pt idx="1429">
                  <c:v>3.8762</c:v>
                </c:pt>
                <c:pt idx="1430">
                  <c:v>3.9037</c:v>
                </c:pt>
                <c:pt idx="1431">
                  <c:v>3.8987</c:v>
                </c:pt>
                <c:pt idx="1432">
                  <c:v>3.8774</c:v>
                </c:pt>
                <c:pt idx="1433">
                  <c:v>3.8489</c:v>
                </c:pt>
                <c:pt idx="1434">
                  <c:v>3.8326</c:v>
                </c:pt>
                <c:pt idx="1435">
                  <c:v>3.86</c:v>
                </c:pt>
                <c:pt idx="1436">
                  <c:v>3.8659</c:v>
                </c:pt>
                <c:pt idx="1437">
                  <c:v>3.9074</c:v>
                </c:pt>
                <c:pt idx="1438">
                  <c:v>3.9328</c:v>
                </c:pt>
                <c:pt idx="1439">
                  <c:v>3.9321</c:v>
                </c:pt>
                <c:pt idx="1440">
                  <c:v>3.8879</c:v>
                </c:pt>
                <c:pt idx="1441">
                  <c:v>3.9078</c:v>
                </c:pt>
                <c:pt idx="1442">
                  <c:v>3.9351</c:v>
                </c:pt>
                <c:pt idx="1443">
                  <c:v>3.9388</c:v>
                </c:pt>
                <c:pt idx="1444">
                  <c:v>3.9279</c:v>
                </c:pt>
                <c:pt idx="1445">
                  <c:v>3.9233</c:v>
                </c:pt>
                <c:pt idx="1446">
                  <c:v>3.9259</c:v>
                </c:pt>
                <c:pt idx="1447">
                  <c:v>3.9314</c:v>
                </c:pt>
                <c:pt idx="1448">
                  <c:v>3.9566</c:v>
                </c:pt>
                <c:pt idx="1449">
                  <c:v>3.9132</c:v>
                </c:pt>
                <c:pt idx="1450">
                  <c:v>3.9946</c:v>
                </c:pt>
                <c:pt idx="1451">
                  <c:v>4.04</c:v>
                </c:pt>
                <c:pt idx="1452">
                  <c:v>4.0702</c:v>
                </c:pt>
                <c:pt idx="1453">
                  <c:v>4.045</c:v>
                </c:pt>
                <c:pt idx="1454">
                  <c:v>4.0449</c:v>
                </c:pt>
                <c:pt idx="1455">
                  <c:v>4.045</c:v>
                </c:pt>
                <c:pt idx="1456">
                  <c:v>4.0454</c:v>
                </c:pt>
                <c:pt idx="1457">
                  <c:v>4.0552</c:v>
                </c:pt>
                <c:pt idx="1458">
                  <c:v>4.1062</c:v>
                </c:pt>
                <c:pt idx="1459">
                  <c:v>4.1158</c:v>
                </c:pt>
                <c:pt idx="1460">
                  <c:v>4.1006</c:v>
                </c:pt>
                <c:pt idx="1461">
                  <c:v>4.0186</c:v>
                </c:pt>
                <c:pt idx="1462">
                  <c:v>4.0187</c:v>
                </c:pt>
                <c:pt idx="1463">
                  <c:v>4.0096</c:v>
                </c:pt>
                <c:pt idx="1464">
                  <c:v>4.0058</c:v>
                </c:pt>
                <c:pt idx="1465">
                  <c:v>3.9991</c:v>
                </c:pt>
                <c:pt idx="1466">
                  <c:v>4.0152</c:v>
                </c:pt>
                <c:pt idx="1467">
                  <c:v>3.9918</c:v>
                </c:pt>
                <c:pt idx="1468">
                  <c:v>3.9837</c:v>
                </c:pt>
                <c:pt idx="1469">
                  <c:v>3.9749</c:v>
                </c:pt>
                <c:pt idx="1470">
                  <c:v>3.9752</c:v>
                </c:pt>
                <c:pt idx="1471">
                  <c:v>3.9954</c:v>
                </c:pt>
                <c:pt idx="1472">
                  <c:v>3.9651</c:v>
                </c:pt>
                <c:pt idx="1473">
                  <c:v>3.9156</c:v>
                </c:pt>
                <c:pt idx="1474">
                  <c:v>3.8831</c:v>
                </c:pt>
                <c:pt idx="1475">
                  <c:v>3.855</c:v>
                </c:pt>
                <c:pt idx="1476">
                  <c:v>3.8703</c:v>
                </c:pt>
                <c:pt idx="1477">
                  <c:v>3.8449</c:v>
                </c:pt>
                <c:pt idx="1478">
                  <c:v>3.8237</c:v>
                </c:pt>
                <c:pt idx="1479">
                  <c:v>3.8339</c:v>
                </c:pt>
                <c:pt idx="1480">
                  <c:v>3.8132</c:v>
                </c:pt>
                <c:pt idx="1481">
                  <c:v>3.8606</c:v>
                </c:pt>
                <c:pt idx="1482">
                  <c:v>3.8799</c:v>
                </c:pt>
                <c:pt idx="1483">
                  <c:v>3.88</c:v>
                </c:pt>
                <c:pt idx="1484">
                  <c:v>3.9019</c:v>
                </c:pt>
                <c:pt idx="1485">
                  <c:v>3.9118</c:v>
                </c:pt>
                <c:pt idx="1486">
                  <c:v>3.8913</c:v>
                </c:pt>
                <c:pt idx="1487">
                  <c:v>3.8136</c:v>
                </c:pt>
                <c:pt idx="1488">
                  <c:v>3.8108</c:v>
                </c:pt>
                <c:pt idx="1489">
                  <c:v>3.8004</c:v>
                </c:pt>
                <c:pt idx="1490">
                  <c:v>3.7956</c:v>
                </c:pt>
                <c:pt idx="1491">
                  <c:v>3.785</c:v>
                </c:pt>
                <c:pt idx="1492">
                  <c:v>3.8058</c:v>
                </c:pt>
                <c:pt idx="1493">
                  <c:v>3.8044</c:v>
                </c:pt>
                <c:pt idx="1494">
                  <c:v>3.815</c:v>
                </c:pt>
                <c:pt idx="1495">
                  <c:v>3.8521</c:v>
                </c:pt>
                <c:pt idx="1496">
                  <c:v>3.8509</c:v>
                </c:pt>
                <c:pt idx="1497">
                  <c:v>3.8888</c:v>
                </c:pt>
                <c:pt idx="1498">
                  <c:v>3.9023</c:v>
                </c:pt>
                <c:pt idx="1499">
                  <c:v>3.8609</c:v>
                </c:pt>
                <c:pt idx="1500">
                  <c:v>3.8435</c:v>
                </c:pt>
                <c:pt idx="1501">
                  <c:v>3.8696</c:v>
                </c:pt>
                <c:pt idx="1502">
                  <c:v>3.8699</c:v>
                </c:pt>
                <c:pt idx="1503">
                  <c:v>3.8609</c:v>
                </c:pt>
                <c:pt idx="1504">
                  <c:v>3.8919</c:v>
                </c:pt>
                <c:pt idx="1505">
                  <c:v>3.971</c:v>
                </c:pt>
                <c:pt idx="1506">
                  <c:v>3.9959</c:v>
                </c:pt>
                <c:pt idx="1507">
                  <c:v>4.0123</c:v>
                </c:pt>
                <c:pt idx="1508">
                  <c:v>3.9674</c:v>
                </c:pt>
                <c:pt idx="1509">
                  <c:v>3.9533</c:v>
                </c:pt>
                <c:pt idx="1510">
                  <c:v>3.9317</c:v>
                </c:pt>
                <c:pt idx="1511">
                  <c:v>3.9161</c:v>
                </c:pt>
                <c:pt idx="1512">
                  <c:v>3.87</c:v>
                </c:pt>
                <c:pt idx="1513">
                  <c:v>3.8336</c:v>
                </c:pt>
                <c:pt idx="1514">
                  <c:v>3.86</c:v>
                </c:pt>
                <c:pt idx="1515">
                  <c:v>3.9065</c:v>
                </c:pt>
                <c:pt idx="1516">
                  <c:v>3.945</c:v>
                </c:pt>
                <c:pt idx="1517">
                  <c:v>3.9534</c:v>
                </c:pt>
                <c:pt idx="1518">
                  <c:v>3.953</c:v>
                </c:pt>
                <c:pt idx="1519">
                  <c:v>3.9204</c:v>
                </c:pt>
                <c:pt idx="1520">
                  <c:v>3.8445</c:v>
                </c:pt>
                <c:pt idx="1521">
                  <c:v>3.8392</c:v>
                </c:pt>
                <c:pt idx="1522">
                  <c:v>3.8458</c:v>
                </c:pt>
                <c:pt idx="1523">
                  <c:v>3.8434</c:v>
                </c:pt>
                <c:pt idx="1524">
                  <c:v>3.8113</c:v>
                </c:pt>
                <c:pt idx="1525">
                  <c:v>3.7497</c:v>
                </c:pt>
                <c:pt idx="1526">
                  <c:v>3.6941</c:v>
                </c:pt>
                <c:pt idx="1527">
                  <c:v>3.6821</c:v>
                </c:pt>
                <c:pt idx="1528">
                  <c:v>3.6863</c:v>
                </c:pt>
                <c:pt idx="1529">
                  <c:v>3.6975</c:v>
                </c:pt>
                <c:pt idx="1530">
                  <c:v>3.6944</c:v>
                </c:pt>
                <c:pt idx="1531">
                  <c:v>3.6407</c:v>
                </c:pt>
                <c:pt idx="1532">
                  <c:v>3.6358</c:v>
                </c:pt>
                <c:pt idx="1533">
                  <c:v>3.637</c:v>
                </c:pt>
                <c:pt idx="1534">
                  <c:v>3.6201</c:v>
                </c:pt>
                <c:pt idx="1535">
                  <c:v>3.4205</c:v>
                </c:pt>
                <c:pt idx="1536">
                  <c:v>3.4182</c:v>
                </c:pt>
                <c:pt idx="1537">
                  <c:v>3.4247</c:v>
                </c:pt>
                <c:pt idx="1538">
                  <c:v>3.4275</c:v>
                </c:pt>
                <c:pt idx="1539">
                  <c:v>3.4271</c:v>
                </c:pt>
                <c:pt idx="1540">
                  <c:v>3.4179</c:v>
                </c:pt>
                <c:pt idx="1541">
                  <c:v>3.404</c:v>
                </c:pt>
                <c:pt idx="1542">
                  <c:v>3.3342</c:v>
                </c:pt>
                <c:pt idx="1543">
                  <c:v>3.3183</c:v>
                </c:pt>
                <c:pt idx="1544">
                  <c:v>3.331</c:v>
                </c:pt>
                <c:pt idx="1545">
                  <c:v>3.3371</c:v>
                </c:pt>
                <c:pt idx="1546">
                  <c:v>3.3378</c:v>
                </c:pt>
                <c:pt idx="1547">
                  <c:v>3.3391</c:v>
                </c:pt>
                <c:pt idx="1548">
                  <c:v>3.3388</c:v>
                </c:pt>
                <c:pt idx="1549">
                  <c:v>3.3504</c:v>
                </c:pt>
                <c:pt idx="1550">
                  <c:v>3.3401</c:v>
                </c:pt>
                <c:pt idx="1551">
                  <c:v>3.3443</c:v>
                </c:pt>
                <c:pt idx="1552">
                  <c:v>3.3205</c:v>
                </c:pt>
                <c:pt idx="1553">
                  <c:v>3.3251</c:v>
                </c:pt>
                <c:pt idx="1554">
                  <c:v>3.2989</c:v>
                </c:pt>
                <c:pt idx="1555">
                  <c:v>3.2681</c:v>
                </c:pt>
                <c:pt idx="1556">
                  <c:v>3.2632</c:v>
                </c:pt>
                <c:pt idx="1557">
                  <c:v>3.2739</c:v>
                </c:pt>
                <c:pt idx="1558">
                  <c:v>3.258</c:v>
                </c:pt>
                <c:pt idx="1559">
                  <c:v>3.2406</c:v>
                </c:pt>
                <c:pt idx="1560">
                  <c:v>3.2418</c:v>
                </c:pt>
                <c:pt idx="1561">
                  <c:v>3.2358</c:v>
                </c:pt>
                <c:pt idx="1562">
                  <c:v>3.2301</c:v>
                </c:pt>
                <c:pt idx="1563">
                  <c:v>3.2304</c:v>
                </c:pt>
                <c:pt idx="1564">
                  <c:v>3.2379</c:v>
                </c:pt>
                <c:pt idx="1565">
                  <c:v>3.2322</c:v>
                </c:pt>
                <c:pt idx="1566">
                  <c:v>3.2154</c:v>
                </c:pt>
                <c:pt idx="1567">
                  <c:v>3.2229</c:v>
                </c:pt>
                <c:pt idx="1568">
                  <c:v>3.2346</c:v>
                </c:pt>
                <c:pt idx="1569">
                  <c:v>3.2389</c:v>
                </c:pt>
                <c:pt idx="1570">
                  <c:v>3.2501</c:v>
                </c:pt>
                <c:pt idx="1571">
                  <c:v>3.245</c:v>
                </c:pt>
                <c:pt idx="1572">
                  <c:v>3.2461</c:v>
                </c:pt>
                <c:pt idx="1573">
                  <c:v>3.2504</c:v>
                </c:pt>
                <c:pt idx="1574">
                  <c:v>3.2374</c:v>
                </c:pt>
                <c:pt idx="1575">
                  <c:v>3.223</c:v>
                </c:pt>
                <c:pt idx="1576">
                  <c:v>3.2685</c:v>
                </c:pt>
                <c:pt idx="1577">
                  <c:v>3.2972</c:v>
                </c:pt>
                <c:pt idx="1578">
                  <c:v>3.2975</c:v>
                </c:pt>
                <c:pt idx="1579">
                  <c:v>3.2922</c:v>
                </c:pt>
                <c:pt idx="1580">
                  <c:v>3.2967</c:v>
                </c:pt>
                <c:pt idx="1581">
                  <c:v>3.2971</c:v>
                </c:pt>
                <c:pt idx="1582">
                  <c:v>3.3105</c:v>
                </c:pt>
                <c:pt idx="1583">
                  <c:v>3.3131</c:v>
                </c:pt>
                <c:pt idx="1584">
                  <c:v>3.2996</c:v>
                </c:pt>
                <c:pt idx="1585">
                  <c:v>3.2993</c:v>
                </c:pt>
                <c:pt idx="1586">
                  <c:v>3.2982</c:v>
                </c:pt>
                <c:pt idx="1587">
                  <c:v>3.2816</c:v>
                </c:pt>
                <c:pt idx="1588">
                  <c:v>3.2813</c:v>
                </c:pt>
                <c:pt idx="1589">
                  <c:v>3.2528</c:v>
                </c:pt>
                <c:pt idx="1590">
                  <c:v>3.2161</c:v>
                </c:pt>
                <c:pt idx="1591">
                  <c:v>3.2144</c:v>
                </c:pt>
                <c:pt idx="1592">
                  <c:v>3.2086</c:v>
                </c:pt>
                <c:pt idx="1593">
                  <c:v>3.1901</c:v>
                </c:pt>
                <c:pt idx="1594">
                  <c:v>3.1976</c:v>
                </c:pt>
                <c:pt idx="1595">
                  <c:v>3.1817</c:v>
                </c:pt>
                <c:pt idx="1596">
                  <c:v>3.1744</c:v>
                </c:pt>
                <c:pt idx="1597">
                  <c:v>3.1767</c:v>
                </c:pt>
                <c:pt idx="1598">
                  <c:v>3.2146</c:v>
                </c:pt>
                <c:pt idx="1599">
                  <c:v>3.2347</c:v>
                </c:pt>
                <c:pt idx="1600">
                  <c:v>3.2382</c:v>
                </c:pt>
                <c:pt idx="1601">
                  <c:v>3.2233</c:v>
                </c:pt>
                <c:pt idx="1602">
                  <c:v>3.2168</c:v>
                </c:pt>
                <c:pt idx="1603">
                  <c:v>3.2517</c:v>
                </c:pt>
                <c:pt idx="1604">
                  <c:v>3.2665</c:v>
                </c:pt>
                <c:pt idx="1605">
                  <c:v>3.2848</c:v>
                </c:pt>
                <c:pt idx="1606">
                  <c:v>3.279</c:v>
                </c:pt>
                <c:pt idx="1607">
                  <c:v>3.2909</c:v>
                </c:pt>
                <c:pt idx="1608">
                  <c:v>3.3435</c:v>
                </c:pt>
                <c:pt idx="1609">
                  <c:v>3.3822</c:v>
                </c:pt>
                <c:pt idx="1610">
                  <c:v>3.4179</c:v>
                </c:pt>
                <c:pt idx="1611">
                  <c:v>3.4129</c:v>
                </c:pt>
                <c:pt idx="1612">
                  <c:v>3.3807</c:v>
                </c:pt>
                <c:pt idx="1613">
                  <c:v>3.3925</c:v>
                </c:pt>
                <c:pt idx="1614">
                  <c:v>3.3836</c:v>
                </c:pt>
                <c:pt idx="1615">
                  <c:v>3.3296</c:v>
                </c:pt>
                <c:pt idx="1616">
                  <c:v>3.332</c:v>
                </c:pt>
                <c:pt idx="1617">
                  <c:v>3.2891</c:v>
                </c:pt>
                <c:pt idx="1618">
                  <c:v>3.2845</c:v>
                </c:pt>
                <c:pt idx="1619">
                  <c:v>3.2432</c:v>
                </c:pt>
                <c:pt idx="1620">
                  <c:v>3.226</c:v>
                </c:pt>
                <c:pt idx="1621">
                  <c:v>3.2512</c:v>
                </c:pt>
                <c:pt idx="1622">
                  <c:v>3.2478</c:v>
                </c:pt>
                <c:pt idx="1623">
                  <c:v>3.2748</c:v>
                </c:pt>
                <c:pt idx="1624">
                  <c:v>3.2726</c:v>
                </c:pt>
                <c:pt idx="1625">
                  <c:v>3.243</c:v>
                </c:pt>
                <c:pt idx="1626">
                  <c:v>3.2529</c:v>
                </c:pt>
                <c:pt idx="1627">
                  <c:v>3.2416</c:v>
                </c:pt>
                <c:pt idx="1628">
                  <c:v>3.2272</c:v>
                </c:pt>
                <c:pt idx="1629">
                  <c:v>3.203</c:v>
                </c:pt>
                <c:pt idx="1630">
                  <c:v>3.2277</c:v>
                </c:pt>
                <c:pt idx="1631">
                  <c:v>3.1972</c:v>
                </c:pt>
                <c:pt idx="1632">
                  <c:v>3.2078</c:v>
                </c:pt>
                <c:pt idx="1633">
                  <c:v>3.1865</c:v>
                </c:pt>
                <c:pt idx="1634">
                  <c:v>3.2118</c:v>
                </c:pt>
                <c:pt idx="1635">
                  <c:v>3.2257</c:v>
                </c:pt>
                <c:pt idx="1636">
                  <c:v>3.2687</c:v>
                </c:pt>
                <c:pt idx="1637">
                  <c:v>3.2686</c:v>
                </c:pt>
                <c:pt idx="1638">
                  <c:v>3.2781</c:v>
                </c:pt>
                <c:pt idx="1639">
                  <c:v>3.2983</c:v>
                </c:pt>
                <c:pt idx="1640">
                  <c:v>3.3027</c:v>
                </c:pt>
                <c:pt idx="1641">
                  <c:v>3.2721</c:v>
                </c:pt>
                <c:pt idx="1642">
                  <c:v>3.3485</c:v>
                </c:pt>
                <c:pt idx="1643">
                  <c:v>3.3636</c:v>
                </c:pt>
                <c:pt idx="1644">
                  <c:v>3.3826</c:v>
                </c:pt>
                <c:pt idx="1645">
                  <c:v>3.3565</c:v>
                </c:pt>
                <c:pt idx="1646">
                  <c:v>3.3607</c:v>
                </c:pt>
                <c:pt idx="1647">
                  <c:v>3.3456</c:v>
                </c:pt>
                <c:pt idx="1648">
                  <c:v>3.3768</c:v>
                </c:pt>
                <c:pt idx="1649">
                  <c:v>3.3715</c:v>
                </c:pt>
                <c:pt idx="1650">
                  <c:v>3.4106</c:v>
                </c:pt>
                <c:pt idx="1651">
                  <c:v>3.4093</c:v>
                </c:pt>
                <c:pt idx="1652">
                  <c:v>3.4354</c:v>
                </c:pt>
                <c:pt idx="1653">
                  <c:v>3.4086</c:v>
                </c:pt>
                <c:pt idx="1654">
                  <c:v>3.4116</c:v>
                </c:pt>
                <c:pt idx="1655">
                  <c:v>3.4813</c:v>
                </c:pt>
                <c:pt idx="1656">
                  <c:v>3.5071</c:v>
                </c:pt>
                <c:pt idx="1657">
                  <c:v>3.5043</c:v>
                </c:pt>
                <c:pt idx="1658">
                  <c:v>3.5031</c:v>
                </c:pt>
                <c:pt idx="1659">
                  <c:v>3.5343</c:v>
                </c:pt>
                <c:pt idx="1660">
                  <c:v>3.5468</c:v>
                </c:pt>
                <c:pt idx="1661">
                  <c:v>3.5549</c:v>
                </c:pt>
                <c:pt idx="1662">
                  <c:v>3.5182</c:v>
                </c:pt>
                <c:pt idx="1663">
                  <c:v>3.5021</c:v>
                </c:pt>
                <c:pt idx="1664">
                  <c:v>3.48</c:v>
                </c:pt>
                <c:pt idx="1665">
                  <c:v>3.4742</c:v>
                </c:pt>
                <c:pt idx="1666">
                  <c:v>3.4818</c:v>
                </c:pt>
                <c:pt idx="1667">
                  <c:v>3.4959</c:v>
                </c:pt>
                <c:pt idx="1668">
                  <c:v>3.4784</c:v>
                </c:pt>
                <c:pt idx="1669">
                  <c:v>3.4582</c:v>
                </c:pt>
                <c:pt idx="1670">
                  <c:v>3.4168</c:v>
                </c:pt>
                <c:pt idx="1671">
                  <c:v>3.3961</c:v>
                </c:pt>
                <c:pt idx="1672">
                  <c:v>3.4062</c:v>
                </c:pt>
                <c:pt idx="1673">
                  <c:v>3.4216</c:v>
                </c:pt>
                <c:pt idx="1674">
                  <c:v>3.3805</c:v>
                </c:pt>
                <c:pt idx="1675">
                  <c:v>3.3639</c:v>
                </c:pt>
                <c:pt idx="1676">
                  <c:v>3.3829</c:v>
                </c:pt>
                <c:pt idx="1677">
                  <c:v>3.4331</c:v>
                </c:pt>
                <c:pt idx="1678">
                  <c:v>3.4484</c:v>
                </c:pt>
                <c:pt idx="1679">
                  <c:v>3.4526</c:v>
                </c:pt>
                <c:pt idx="1680">
                  <c:v>3.4559</c:v>
                </c:pt>
                <c:pt idx="1681">
                  <c:v>3.403</c:v>
                </c:pt>
                <c:pt idx="1682">
                  <c:v>3.3817</c:v>
                </c:pt>
                <c:pt idx="1683">
                  <c:v>3.3602</c:v>
                </c:pt>
                <c:pt idx="1684">
                  <c:v>3.3537</c:v>
                </c:pt>
                <c:pt idx="1685">
                  <c:v>3.3518</c:v>
                </c:pt>
                <c:pt idx="1686">
                  <c:v>3.3169</c:v>
                </c:pt>
                <c:pt idx="1687">
                  <c:v>3.3414</c:v>
                </c:pt>
                <c:pt idx="1688">
                  <c:v>3.3613</c:v>
                </c:pt>
                <c:pt idx="1689">
                  <c:v>3.3753</c:v>
                </c:pt>
                <c:pt idx="1690">
                  <c:v>3.4448</c:v>
                </c:pt>
                <c:pt idx="1691">
                  <c:v>3.4646</c:v>
                </c:pt>
                <c:pt idx="1692">
                  <c:v>3.51</c:v>
                </c:pt>
                <c:pt idx="1693">
                  <c:v>3.5149</c:v>
                </c:pt>
                <c:pt idx="1694">
                  <c:v>3.457</c:v>
                </c:pt>
                <c:pt idx="1695">
                  <c:v>3.4516</c:v>
                </c:pt>
                <c:pt idx="1696">
                  <c:v>3.4615</c:v>
                </c:pt>
                <c:pt idx="1697">
                  <c:v>3.4743</c:v>
                </c:pt>
                <c:pt idx="1698">
                  <c:v>3.4706</c:v>
                </c:pt>
                <c:pt idx="1699">
                  <c:v>3.4733</c:v>
                </c:pt>
                <c:pt idx="1700">
                  <c:v>3.5006</c:v>
                </c:pt>
                <c:pt idx="1701">
                  <c:v>3.4648</c:v>
                </c:pt>
                <c:pt idx="1702">
                  <c:v>3.4956</c:v>
                </c:pt>
                <c:pt idx="1703">
                  <c:v>3.5406</c:v>
                </c:pt>
                <c:pt idx="1704">
                  <c:v>3.58</c:v>
                </c:pt>
                <c:pt idx="1705">
                  <c:v>3.5879</c:v>
                </c:pt>
                <c:pt idx="1706">
                  <c:v>3.5648</c:v>
                </c:pt>
                <c:pt idx="1707">
                  <c:v>3.5838</c:v>
                </c:pt>
                <c:pt idx="1708">
                  <c:v>3.6</c:v>
                </c:pt>
                <c:pt idx="1709">
                  <c:v>3.63</c:v>
                </c:pt>
                <c:pt idx="1710">
                  <c:v>3.6558</c:v>
                </c:pt>
                <c:pt idx="1711">
                  <c:v>3.64</c:v>
                </c:pt>
                <c:pt idx="1712">
                  <c:v>3.6559</c:v>
                </c:pt>
                <c:pt idx="1713">
                  <c:v>3.6852</c:v>
                </c:pt>
                <c:pt idx="1714">
                  <c:v>3.6871</c:v>
                </c:pt>
                <c:pt idx="1715">
                  <c:v>3.6868</c:v>
                </c:pt>
                <c:pt idx="1716">
                  <c:v>3.7053</c:v>
                </c:pt>
                <c:pt idx="1717">
                  <c:v>3.6694</c:v>
                </c:pt>
                <c:pt idx="1718">
                  <c:v>3.6696</c:v>
                </c:pt>
                <c:pt idx="1719">
                  <c:v>3.6614</c:v>
                </c:pt>
                <c:pt idx="1720">
                  <c:v>3.6543</c:v>
                </c:pt>
                <c:pt idx="1721">
                  <c:v>3.6425</c:v>
                </c:pt>
                <c:pt idx="1722">
                  <c:v>3.6606</c:v>
                </c:pt>
                <c:pt idx="1723">
                  <c:v>3.6603</c:v>
                </c:pt>
                <c:pt idx="1724">
                  <c:v>3.6422</c:v>
                </c:pt>
                <c:pt idx="1725">
                  <c:v>3.6429</c:v>
                </c:pt>
                <c:pt idx="1726">
                  <c:v>3.6426</c:v>
                </c:pt>
                <c:pt idx="1727">
                  <c:v>3.65</c:v>
                </c:pt>
                <c:pt idx="1728">
                  <c:v>3.6543</c:v>
                </c:pt>
                <c:pt idx="1729">
                  <c:v>3.6565</c:v>
                </c:pt>
                <c:pt idx="1730">
                  <c:v>3.6589</c:v>
                </c:pt>
                <c:pt idx="1731">
                  <c:v>3.6507</c:v>
                </c:pt>
                <c:pt idx="1732">
                  <c:v>3.6508</c:v>
                </c:pt>
                <c:pt idx="1733">
                  <c:v>3.6393</c:v>
                </c:pt>
                <c:pt idx="1734">
                  <c:v>3.6365</c:v>
                </c:pt>
                <c:pt idx="1735">
                  <c:v>3.6339</c:v>
                </c:pt>
                <c:pt idx="1736">
                  <c:v>3.6314</c:v>
                </c:pt>
                <c:pt idx="1737">
                  <c:v>3.6348</c:v>
                </c:pt>
                <c:pt idx="1738">
                  <c:v>3.6257</c:v>
                </c:pt>
                <c:pt idx="1739">
                  <c:v>3.6258</c:v>
                </c:pt>
                <c:pt idx="1740">
                  <c:v>3.6251</c:v>
                </c:pt>
                <c:pt idx="1741">
                  <c:v>3.6292</c:v>
                </c:pt>
                <c:pt idx="1742">
                  <c:v>3.62</c:v>
                </c:pt>
                <c:pt idx="1743">
                  <c:v>3.5983</c:v>
                </c:pt>
                <c:pt idx="1744">
                  <c:v>3.5929</c:v>
                </c:pt>
                <c:pt idx="1745">
                  <c:v>3.5725</c:v>
                </c:pt>
                <c:pt idx="1746">
                  <c:v>3.5723</c:v>
                </c:pt>
                <c:pt idx="1747">
                  <c:v>3.5569</c:v>
                </c:pt>
                <c:pt idx="1748">
                  <c:v>3.5759</c:v>
                </c:pt>
                <c:pt idx="1749">
                  <c:v>3.6459</c:v>
                </c:pt>
                <c:pt idx="1750">
                  <c:v>3.651</c:v>
                </c:pt>
                <c:pt idx="1751">
                  <c:v>3.6504</c:v>
                </c:pt>
                <c:pt idx="1752">
                  <c:v>3.6703</c:v>
                </c:pt>
                <c:pt idx="1753">
                  <c:v>3.6648</c:v>
                </c:pt>
                <c:pt idx="1754">
                  <c:v>3.6866</c:v>
                </c:pt>
                <c:pt idx="1755">
                  <c:v>3.6885</c:v>
                </c:pt>
                <c:pt idx="1756">
                  <c:v>3.6956</c:v>
                </c:pt>
                <c:pt idx="1757">
                  <c:v>3.6927</c:v>
                </c:pt>
                <c:pt idx="1758">
                  <c:v>3.6921</c:v>
                </c:pt>
                <c:pt idx="1759">
                  <c:v>3.6918</c:v>
                </c:pt>
                <c:pt idx="1760">
                  <c:v>3.6988</c:v>
                </c:pt>
                <c:pt idx="1761">
                  <c:v>3.7281</c:v>
                </c:pt>
                <c:pt idx="1762">
                  <c:v>3.7313</c:v>
                </c:pt>
                <c:pt idx="1763">
                  <c:v>3.7303</c:v>
                </c:pt>
                <c:pt idx="1764">
                  <c:v>3.7247</c:v>
                </c:pt>
                <c:pt idx="1765">
                  <c:v>3.7038</c:v>
                </c:pt>
                <c:pt idx="1766">
                  <c:v>3.6944</c:v>
                </c:pt>
                <c:pt idx="1767">
                  <c:v>3.692</c:v>
                </c:pt>
                <c:pt idx="1768">
                  <c:v>3.6886</c:v>
                </c:pt>
                <c:pt idx="1769">
                  <c:v>3.6818</c:v>
                </c:pt>
                <c:pt idx="1770">
                  <c:v>3.6855</c:v>
                </c:pt>
                <c:pt idx="1771">
                  <c:v>3.6905</c:v>
                </c:pt>
                <c:pt idx="1772">
                  <c:v>3.6925</c:v>
                </c:pt>
                <c:pt idx="1773">
                  <c:v>3.692</c:v>
                </c:pt>
                <c:pt idx="1774">
                  <c:v>3.6587</c:v>
                </c:pt>
                <c:pt idx="1775">
                  <c:v>3.6933</c:v>
                </c:pt>
                <c:pt idx="1776">
                  <c:v>3.6773</c:v>
                </c:pt>
                <c:pt idx="1777">
                  <c:v>3.6789</c:v>
                </c:pt>
                <c:pt idx="1778">
                  <c:v>3.7058</c:v>
                </c:pt>
                <c:pt idx="1779">
                  <c:v>3.7</c:v>
                </c:pt>
                <c:pt idx="1780">
                  <c:v>3.6787</c:v>
                </c:pt>
                <c:pt idx="1781">
                  <c:v>3.6305</c:v>
                </c:pt>
                <c:pt idx="1782">
                  <c:v>3.6043</c:v>
                </c:pt>
                <c:pt idx="1783">
                  <c:v>3.5542</c:v>
                </c:pt>
                <c:pt idx="1784">
                  <c:v>3.5132</c:v>
                </c:pt>
                <c:pt idx="1785">
                  <c:v>3.5</c:v>
                </c:pt>
                <c:pt idx="1786">
                  <c:v>3.4917</c:v>
                </c:pt>
                <c:pt idx="1787">
                  <c:v>3.5101</c:v>
                </c:pt>
                <c:pt idx="1788">
                  <c:v>3.5096</c:v>
                </c:pt>
                <c:pt idx="1789">
                  <c:v>3.5126</c:v>
                </c:pt>
                <c:pt idx="1790">
                  <c:v>3.5212</c:v>
                </c:pt>
                <c:pt idx="1791">
                  <c:v>3.5132</c:v>
                </c:pt>
                <c:pt idx="1792">
                  <c:v>3.4741</c:v>
                </c:pt>
                <c:pt idx="1793">
                  <c:v>3.4636</c:v>
                </c:pt>
                <c:pt idx="1794">
                  <c:v>3.4535</c:v>
                </c:pt>
                <c:pt idx="1795">
                  <c:v>3.4581</c:v>
                </c:pt>
                <c:pt idx="1796">
                  <c:v>3.4631</c:v>
                </c:pt>
                <c:pt idx="1797">
                  <c:v>3.4652</c:v>
                </c:pt>
                <c:pt idx="1798">
                  <c:v>3.451</c:v>
                </c:pt>
                <c:pt idx="1799">
                  <c:v>3.4323</c:v>
                </c:pt>
                <c:pt idx="1800">
                  <c:v>3.4268</c:v>
                </c:pt>
                <c:pt idx="1801">
                  <c:v>3.4317</c:v>
                </c:pt>
                <c:pt idx="1802">
                  <c:v>3.4698</c:v>
                </c:pt>
                <c:pt idx="1803">
                  <c:v>3.4862</c:v>
                </c:pt>
                <c:pt idx="1804">
                  <c:v>3.4982</c:v>
                </c:pt>
                <c:pt idx="1805">
                  <c:v>3.481</c:v>
                </c:pt>
                <c:pt idx="1806">
                  <c:v>3.4805</c:v>
                </c:pt>
                <c:pt idx="1807">
                  <c:v>3.48</c:v>
                </c:pt>
                <c:pt idx="1808">
                  <c:v>3.4847</c:v>
                </c:pt>
                <c:pt idx="1809">
                  <c:v>3.485</c:v>
                </c:pt>
                <c:pt idx="1810">
                  <c:v>3.4966</c:v>
                </c:pt>
                <c:pt idx="1811">
                  <c:v>3.4886</c:v>
                </c:pt>
                <c:pt idx="1812">
                  <c:v>3.5276</c:v>
                </c:pt>
                <c:pt idx="1813">
                  <c:v>3.5162</c:v>
                </c:pt>
                <c:pt idx="1814">
                  <c:v>3.5255</c:v>
                </c:pt>
                <c:pt idx="1815">
                  <c:v>3.5242</c:v>
                </c:pt>
                <c:pt idx="1816">
                  <c:v>3.5231</c:v>
                </c:pt>
                <c:pt idx="1817">
                  <c:v>3.518</c:v>
                </c:pt>
                <c:pt idx="1818">
                  <c:v>3.5187</c:v>
                </c:pt>
                <c:pt idx="1819">
                  <c:v>3.5209</c:v>
                </c:pt>
                <c:pt idx="1820">
                  <c:v>3.518</c:v>
                </c:pt>
                <c:pt idx="1821">
                  <c:v>3.5177</c:v>
                </c:pt>
                <c:pt idx="1822">
                  <c:v>3.5168</c:v>
                </c:pt>
                <c:pt idx="1823">
                  <c:v>3.5167</c:v>
                </c:pt>
                <c:pt idx="1824">
                  <c:v>3.5165</c:v>
                </c:pt>
                <c:pt idx="1825">
                  <c:v>3.515</c:v>
                </c:pt>
                <c:pt idx="1826">
                  <c:v>3.5034</c:v>
                </c:pt>
                <c:pt idx="1827">
                  <c:v>3.503</c:v>
                </c:pt>
                <c:pt idx="1828">
                  <c:v>3.4905</c:v>
                </c:pt>
                <c:pt idx="1829">
                  <c:v>3.502</c:v>
                </c:pt>
                <c:pt idx="1830">
                  <c:v>3.4866</c:v>
                </c:pt>
                <c:pt idx="1831">
                  <c:v>3.5091</c:v>
                </c:pt>
                <c:pt idx="1832">
                  <c:v>3.4588</c:v>
                </c:pt>
                <c:pt idx="1833">
                  <c:v>3.4511</c:v>
                </c:pt>
                <c:pt idx="1834">
                  <c:v>3.4522</c:v>
                </c:pt>
                <c:pt idx="1835">
                  <c:v>3.4697</c:v>
                </c:pt>
                <c:pt idx="1836">
                  <c:v>3.478</c:v>
                </c:pt>
                <c:pt idx="1837">
                  <c:v>3.451</c:v>
                </c:pt>
                <c:pt idx="1838">
                  <c:v>3.4421</c:v>
                </c:pt>
                <c:pt idx="1839">
                  <c:v>3.3816</c:v>
                </c:pt>
                <c:pt idx="1840">
                  <c:v>3.3322</c:v>
                </c:pt>
                <c:pt idx="1841">
                  <c:v>3.306</c:v>
                </c:pt>
                <c:pt idx="1842">
                  <c:v>3.3056</c:v>
                </c:pt>
                <c:pt idx="1843">
                  <c:v>3.3068</c:v>
                </c:pt>
                <c:pt idx="1844">
                  <c:v>3.2709</c:v>
                </c:pt>
                <c:pt idx="1845">
                  <c:v>3.2706</c:v>
                </c:pt>
                <c:pt idx="1846">
                  <c:v>3.2702</c:v>
                </c:pt>
                <c:pt idx="1847">
                  <c:v>3.2534</c:v>
                </c:pt>
                <c:pt idx="1848">
                  <c:v>3.2277</c:v>
                </c:pt>
                <c:pt idx="1849">
                  <c:v>3.23</c:v>
                </c:pt>
                <c:pt idx="1850">
                  <c:v>3.2403</c:v>
                </c:pt>
                <c:pt idx="1851">
                  <c:v>3.2456</c:v>
                </c:pt>
                <c:pt idx="1852">
                  <c:v>3.2628</c:v>
                </c:pt>
                <c:pt idx="1853">
                  <c:v>3.2525</c:v>
                </c:pt>
                <c:pt idx="1854">
                  <c:v>3.2397</c:v>
                </c:pt>
                <c:pt idx="1855">
                  <c:v>3.2325</c:v>
                </c:pt>
                <c:pt idx="1856">
                  <c:v>3.1876</c:v>
                </c:pt>
                <c:pt idx="1857">
                  <c:v>3.1543</c:v>
                </c:pt>
                <c:pt idx="1858">
                  <c:v>3.1536</c:v>
                </c:pt>
                <c:pt idx="1859">
                  <c:v>3.1332</c:v>
                </c:pt>
                <c:pt idx="1860">
                  <c:v>3.1476</c:v>
                </c:pt>
                <c:pt idx="1861">
                  <c:v>3.1947</c:v>
                </c:pt>
                <c:pt idx="1862">
                  <c:v>3.1868</c:v>
                </c:pt>
                <c:pt idx="1863">
                  <c:v>3.17</c:v>
                </c:pt>
                <c:pt idx="1864">
                  <c:v>3.166</c:v>
                </c:pt>
                <c:pt idx="1865">
                  <c:v>3.1481</c:v>
                </c:pt>
                <c:pt idx="1866">
                  <c:v>3.1543</c:v>
                </c:pt>
                <c:pt idx="1867">
                  <c:v>3.1474</c:v>
                </c:pt>
                <c:pt idx="1868">
                  <c:v>3.1349</c:v>
                </c:pt>
                <c:pt idx="1869">
                  <c:v>3.065</c:v>
                </c:pt>
                <c:pt idx="1870">
                  <c:v>3.0515</c:v>
                </c:pt>
                <c:pt idx="1871">
                  <c:v>3.0615</c:v>
                </c:pt>
                <c:pt idx="1872">
                  <c:v>3.039</c:v>
                </c:pt>
                <c:pt idx="1873">
                  <c:v>3.0546</c:v>
                </c:pt>
                <c:pt idx="1874">
                  <c:v>3.0441</c:v>
                </c:pt>
                <c:pt idx="1875">
                  <c:v>3.0434</c:v>
                </c:pt>
                <c:pt idx="1876">
                  <c:v>3.0388</c:v>
                </c:pt>
                <c:pt idx="1877">
                  <c:v>3.0386</c:v>
                </c:pt>
                <c:pt idx="1878">
                  <c:v>3.0384</c:v>
                </c:pt>
                <c:pt idx="1879">
                  <c:v>3.0277</c:v>
                </c:pt>
                <c:pt idx="1880">
                  <c:v>3.0321</c:v>
                </c:pt>
                <c:pt idx="1881">
                  <c:v>3.0318</c:v>
                </c:pt>
                <c:pt idx="1882">
                  <c:v>3.0365</c:v>
                </c:pt>
                <c:pt idx="1883">
                  <c:v>3.0662</c:v>
                </c:pt>
                <c:pt idx="1884">
                  <c:v>3.0698</c:v>
                </c:pt>
                <c:pt idx="1885">
                  <c:v>3.0701</c:v>
                </c:pt>
                <c:pt idx="1886">
                  <c:v>3.0739</c:v>
                </c:pt>
                <c:pt idx="1887">
                  <c:v>3.0795</c:v>
                </c:pt>
                <c:pt idx="1888">
                  <c:v>3.1036</c:v>
                </c:pt>
                <c:pt idx="1889">
                  <c:v>3.1092</c:v>
                </c:pt>
                <c:pt idx="1890">
                  <c:v>3.1072</c:v>
                </c:pt>
                <c:pt idx="1891">
                  <c:v>3.1286</c:v>
                </c:pt>
                <c:pt idx="1892">
                  <c:v>3.1532</c:v>
                </c:pt>
                <c:pt idx="1893">
                  <c:v>3.1579</c:v>
                </c:pt>
                <c:pt idx="1894">
                  <c:v>3.1571</c:v>
                </c:pt>
                <c:pt idx="1895">
                  <c:v>3.1618</c:v>
                </c:pt>
                <c:pt idx="1896">
                  <c:v>3.1609</c:v>
                </c:pt>
                <c:pt idx="1897">
                  <c:v>3.1616</c:v>
                </c:pt>
                <c:pt idx="1898">
                  <c:v>3.1412</c:v>
                </c:pt>
                <c:pt idx="1899">
                  <c:v>3.1634</c:v>
                </c:pt>
                <c:pt idx="1900">
                  <c:v>3.1841</c:v>
                </c:pt>
                <c:pt idx="1901">
                  <c:v>3.2114</c:v>
                </c:pt>
                <c:pt idx="1902">
                  <c:v>3.2044</c:v>
                </c:pt>
                <c:pt idx="1903">
                  <c:v>3.1953</c:v>
                </c:pt>
                <c:pt idx="1904">
                  <c:v>3.1954</c:v>
                </c:pt>
                <c:pt idx="1905">
                  <c:v>3.1949</c:v>
                </c:pt>
                <c:pt idx="1906">
                  <c:v>3.1869</c:v>
                </c:pt>
                <c:pt idx="1907">
                  <c:v>3.1805</c:v>
                </c:pt>
                <c:pt idx="1908">
                  <c:v>3.1805</c:v>
                </c:pt>
                <c:pt idx="1909">
                  <c:v>3.1714</c:v>
                </c:pt>
                <c:pt idx="1910">
                  <c:v>3.1618</c:v>
                </c:pt>
                <c:pt idx="1911">
                  <c:v>3.1612</c:v>
                </c:pt>
                <c:pt idx="1912">
                  <c:v>3.1608</c:v>
                </c:pt>
                <c:pt idx="1913">
                  <c:v>3.1594</c:v>
                </c:pt>
                <c:pt idx="1914">
                  <c:v>3.1606</c:v>
                </c:pt>
                <c:pt idx="1915">
                  <c:v>3.1297</c:v>
                </c:pt>
                <c:pt idx="1916">
                  <c:v>3.1295</c:v>
                </c:pt>
                <c:pt idx="1917">
                  <c:v>3.0831</c:v>
                </c:pt>
                <c:pt idx="1918">
                  <c:v>3.0772</c:v>
                </c:pt>
                <c:pt idx="1919">
                  <c:v>3.0768</c:v>
                </c:pt>
                <c:pt idx="1920">
                  <c:v>3.1</c:v>
                </c:pt>
                <c:pt idx="1921">
                  <c:v>3.1249</c:v>
                </c:pt>
                <c:pt idx="1922">
                  <c:v>3.1534</c:v>
                </c:pt>
                <c:pt idx="1923">
                  <c:v>3.148</c:v>
                </c:pt>
                <c:pt idx="1924">
                  <c:v>3.1524</c:v>
                </c:pt>
                <c:pt idx="1925">
                  <c:v>3.1331</c:v>
                </c:pt>
                <c:pt idx="1926">
                  <c:v>3.178</c:v>
                </c:pt>
                <c:pt idx="1927">
                  <c:v>3.2036</c:v>
                </c:pt>
                <c:pt idx="1928">
                  <c:v>3.2291</c:v>
                </c:pt>
                <c:pt idx="1929">
                  <c:v>3.231</c:v>
                </c:pt>
                <c:pt idx="1930">
                  <c:v>3.2075</c:v>
                </c:pt>
                <c:pt idx="1931">
                  <c:v>3.1755</c:v>
                </c:pt>
                <c:pt idx="1932">
                  <c:v>3.1582</c:v>
                </c:pt>
                <c:pt idx="1933">
                  <c:v>3.1508</c:v>
                </c:pt>
                <c:pt idx="1934">
                  <c:v>3.1447</c:v>
                </c:pt>
                <c:pt idx="1935">
                  <c:v>3.1412</c:v>
                </c:pt>
                <c:pt idx="1936">
                  <c:v>3.1508</c:v>
                </c:pt>
                <c:pt idx="1937">
                  <c:v>3.1555</c:v>
                </c:pt>
                <c:pt idx="1938">
                  <c:v>3.1583</c:v>
                </c:pt>
                <c:pt idx="1939">
                  <c:v>3.1385</c:v>
                </c:pt>
                <c:pt idx="1940">
                  <c:v>3.1703</c:v>
                </c:pt>
                <c:pt idx="1941">
                  <c:v>3.1897</c:v>
                </c:pt>
                <c:pt idx="1942">
                  <c:v>3.1547</c:v>
                </c:pt>
                <c:pt idx="1943">
                  <c:v>3.1321</c:v>
                </c:pt>
                <c:pt idx="1944">
                  <c:v>3.1271</c:v>
                </c:pt>
                <c:pt idx="1945">
                  <c:v>3.2323</c:v>
                </c:pt>
                <c:pt idx="1946">
                  <c:v>3.3001</c:v>
                </c:pt>
                <c:pt idx="1947">
                  <c:v>3.269</c:v>
                </c:pt>
                <c:pt idx="1948">
                  <c:v>3.2967</c:v>
                </c:pt>
                <c:pt idx="1949">
                  <c:v>3.4013</c:v>
                </c:pt>
                <c:pt idx="1950">
                  <c:v>3.2946</c:v>
                </c:pt>
                <c:pt idx="1951">
                  <c:v>3.1766</c:v>
                </c:pt>
                <c:pt idx="1952">
                  <c:v>3.1433</c:v>
                </c:pt>
                <c:pt idx="1953">
                  <c:v>3.0367</c:v>
                </c:pt>
                <c:pt idx="1954">
                  <c:v>3.0619</c:v>
                </c:pt>
                <c:pt idx="1955">
                  <c:v>3.1398</c:v>
                </c:pt>
                <c:pt idx="1956">
                  <c:v>3.0995</c:v>
                </c:pt>
                <c:pt idx="1957">
                  <c:v>3.0123</c:v>
                </c:pt>
                <c:pt idx="1958">
                  <c:v>2.994</c:v>
                </c:pt>
                <c:pt idx="1959">
                  <c:v>2.9897</c:v>
                </c:pt>
                <c:pt idx="1960">
                  <c:v>2.8818</c:v>
                </c:pt>
                <c:pt idx="1961">
                  <c:v>2.8257</c:v>
                </c:pt>
                <c:pt idx="1962">
                  <c:v>2.7</c:v>
                </c:pt>
                <c:pt idx="1963">
                  <c:v>2.6722</c:v>
                </c:pt>
                <c:pt idx="1964">
                  <c:v>2.6716</c:v>
                </c:pt>
                <c:pt idx="1965">
                  <c:v>2.6711</c:v>
                </c:pt>
                <c:pt idx="1966">
                  <c:v>2.6909</c:v>
                </c:pt>
                <c:pt idx="1967">
                  <c:v>2.73</c:v>
                </c:pt>
                <c:pt idx="1968">
                  <c:v>2.7521</c:v>
                </c:pt>
                <c:pt idx="1969">
                  <c:v>2.7566</c:v>
                </c:pt>
                <c:pt idx="1970">
                  <c:v>2.7559</c:v>
                </c:pt>
                <c:pt idx="1971">
                  <c:v>2.7301</c:v>
                </c:pt>
                <c:pt idx="1972">
                  <c:v>2.7047</c:v>
                </c:pt>
                <c:pt idx="1973">
                  <c:v>2.7045</c:v>
                </c:pt>
                <c:pt idx="1974">
                  <c:v>2.6887</c:v>
                </c:pt>
                <c:pt idx="1975">
                  <c:v>2.739</c:v>
                </c:pt>
                <c:pt idx="1976">
                  <c:v>2.7384</c:v>
                </c:pt>
                <c:pt idx="1977">
                  <c:v>2.7043</c:v>
                </c:pt>
                <c:pt idx="1978">
                  <c:v>2.81</c:v>
                </c:pt>
                <c:pt idx="1979">
                  <c:v>2.9243</c:v>
                </c:pt>
                <c:pt idx="1980">
                  <c:v>2.9186</c:v>
                </c:pt>
                <c:pt idx="1981">
                  <c:v>2.9237</c:v>
                </c:pt>
                <c:pt idx="1982">
                  <c:v>3.004</c:v>
                </c:pt>
                <c:pt idx="1983">
                  <c:v>3.013</c:v>
                </c:pt>
                <c:pt idx="1984">
                  <c:v>3.0072</c:v>
                </c:pt>
                <c:pt idx="1985">
                  <c:v>2.9053</c:v>
                </c:pt>
                <c:pt idx="1986">
                  <c:v>2.9061</c:v>
                </c:pt>
                <c:pt idx="1987">
                  <c:v>2.9343</c:v>
                </c:pt>
                <c:pt idx="1988">
                  <c:v>2.9467</c:v>
                </c:pt>
                <c:pt idx="1989">
                  <c:v>3.0306</c:v>
                </c:pt>
                <c:pt idx="1990">
                  <c:v>3.0378</c:v>
                </c:pt>
                <c:pt idx="1991">
                  <c:v>2.9905</c:v>
                </c:pt>
                <c:pt idx="1992">
                  <c:v>2.9064</c:v>
                </c:pt>
                <c:pt idx="1993">
                  <c:v>3.1034</c:v>
                </c:pt>
                <c:pt idx="1994">
                  <c:v>3.1728</c:v>
                </c:pt>
                <c:pt idx="1995">
                  <c:v>3.0638</c:v>
                </c:pt>
                <c:pt idx="1996">
                  <c:v>3.0049</c:v>
                </c:pt>
                <c:pt idx="1997">
                  <c:v>3.0531</c:v>
                </c:pt>
                <c:pt idx="1998">
                  <c:v>3.0885</c:v>
                </c:pt>
                <c:pt idx="1999">
                  <c:v>2.9974</c:v>
                </c:pt>
                <c:pt idx="2000">
                  <c:v>2.9984</c:v>
                </c:pt>
                <c:pt idx="2001">
                  <c:v>2.9482</c:v>
                </c:pt>
                <c:pt idx="2002">
                  <c:v>2.8639</c:v>
                </c:pt>
                <c:pt idx="2003">
                  <c:v>2.8969</c:v>
                </c:pt>
                <c:pt idx="2004">
                  <c:v>2.9221</c:v>
                </c:pt>
                <c:pt idx="2005">
                  <c:v>2.9005</c:v>
                </c:pt>
                <c:pt idx="2006">
                  <c:v>2.9767</c:v>
                </c:pt>
                <c:pt idx="2007">
                  <c:v>3.0424</c:v>
                </c:pt>
                <c:pt idx="2008">
                  <c:v>3.0676</c:v>
                </c:pt>
                <c:pt idx="2009">
                  <c:v>3.0569</c:v>
                </c:pt>
                <c:pt idx="2010">
                  <c:v>3.0549</c:v>
                </c:pt>
                <c:pt idx="2011">
                  <c:v>3.0751</c:v>
                </c:pt>
                <c:pt idx="2012">
                  <c:v>3.0703</c:v>
                </c:pt>
                <c:pt idx="2013">
                  <c:v>3.0694</c:v>
                </c:pt>
                <c:pt idx="2014">
                  <c:v>3.1042</c:v>
                </c:pt>
                <c:pt idx="2015">
                  <c:v>3.1522</c:v>
                </c:pt>
                <c:pt idx="2016">
                  <c:v>3.1931</c:v>
                </c:pt>
                <c:pt idx="2017">
                  <c:v>3.1978</c:v>
                </c:pt>
                <c:pt idx="2018">
                  <c:v>3.1922</c:v>
                </c:pt>
                <c:pt idx="2019">
                  <c:v>3.1826</c:v>
                </c:pt>
                <c:pt idx="2020">
                  <c:v>3.182</c:v>
                </c:pt>
                <c:pt idx="2021">
                  <c:v>3.1768</c:v>
                </c:pt>
                <c:pt idx="2022">
                  <c:v>3.1267</c:v>
                </c:pt>
                <c:pt idx="2023">
                  <c:v>3.1062</c:v>
                </c:pt>
                <c:pt idx="2024">
                  <c:v>3.1593</c:v>
                </c:pt>
                <c:pt idx="2025">
                  <c:v>3.126</c:v>
                </c:pt>
                <c:pt idx="2026">
                  <c:v>3.051</c:v>
                </c:pt>
                <c:pt idx="2027">
                  <c:v>3.15</c:v>
                </c:pt>
                <c:pt idx="2028">
                  <c:v>3.3499</c:v>
                </c:pt>
                <c:pt idx="2029">
                  <c:v>3.5309</c:v>
                </c:pt>
                <c:pt idx="2030">
                  <c:v>3.6809</c:v>
                </c:pt>
                <c:pt idx="2031">
                  <c:v>3.7282</c:v>
                </c:pt>
                <c:pt idx="2032">
                  <c:v>3.7276</c:v>
                </c:pt>
                <c:pt idx="2033">
                  <c:v>3.7601</c:v>
                </c:pt>
                <c:pt idx="2034">
                  <c:v>3.7612</c:v>
                </c:pt>
                <c:pt idx="2035">
                  <c:v>3.7594</c:v>
                </c:pt>
                <c:pt idx="2036">
                  <c:v>3.69</c:v>
                </c:pt>
                <c:pt idx="2037">
                  <c:v>3.712</c:v>
                </c:pt>
                <c:pt idx="2038">
                  <c:v>3.7119</c:v>
                </c:pt>
                <c:pt idx="2039">
                  <c:v>3.8</c:v>
                </c:pt>
                <c:pt idx="2040">
                  <c:v>3.9712</c:v>
                </c:pt>
                <c:pt idx="2041">
                  <c:v>4.0631</c:v>
                </c:pt>
                <c:pt idx="2042">
                  <c:v>4.1015</c:v>
                </c:pt>
                <c:pt idx="2043">
                  <c:v>4.1429</c:v>
                </c:pt>
                <c:pt idx="2044">
                  <c:v>4.1705</c:v>
                </c:pt>
                <c:pt idx="2045">
                  <c:v>4.1703</c:v>
                </c:pt>
                <c:pt idx="2046">
                  <c:v>4.1643</c:v>
                </c:pt>
                <c:pt idx="2047">
                  <c:v>4.1411</c:v>
                </c:pt>
                <c:pt idx="2048">
                  <c:v>4.1714</c:v>
                </c:pt>
                <c:pt idx="2049">
                  <c:v>4.1363</c:v>
                </c:pt>
                <c:pt idx="2050">
                  <c:v>4.2234</c:v>
                </c:pt>
                <c:pt idx="2051">
                  <c:v>4.2753</c:v>
                </c:pt>
                <c:pt idx="2052">
                  <c:v>4.3096</c:v>
                </c:pt>
                <c:pt idx="2053">
                  <c:v>4.3292</c:v>
                </c:pt>
                <c:pt idx="2054">
                  <c:v>4.3431</c:v>
                </c:pt>
                <c:pt idx="2055">
                  <c:v>4.3554</c:v>
                </c:pt>
                <c:pt idx="2056">
                  <c:v>4.3689</c:v>
                </c:pt>
                <c:pt idx="2057">
                  <c:v>4.3944</c:v>
                </c:pt>
                <c:pt idx="2058">
                  <c:v>4.4042</c:v>
                </c:pt>
                <c:pt idx="2059">
                  <c:v>4.4141</c:v>
                </c:pt>
                <c:pt idx="2060">
                  <c:v>4.4133</c:v>
                </c:pt>
                <c:pt idx="2061">
                  <c:v>4.4736</c:v>
                </c:pt>
                <c:pt idx="2062">
                  <c:v>4.5038</c:v>
                </c:pt>
                <c:pt idx="2063">
                  <c:v>4.5139</c:v>
                </c:pt>
                <c:pt idx="2064">
                  <c:v>4.5596</c:v>
                </c:pt>
                <c:pt idx="2065">
                  <c:v>4.4988</c:v>
                </c:pt>
                <c:pt idx="2066">
                  <c:v>4.5238</c:v>
                </c:pt>
                <c:pt idx="2067">
                  <c:v>4.4411</c:v>
                </c:pt>
                <c:pt idx="2068">
                  <c:v>4.4565</c:v>
                </c:pt>
                <c:pt idx="2069">
                  <c:v>4.4612</c:v>
                </c:pt>
                <c:pt idx="2070">
                  <c:v>4.4601</c:v>
                </c:pt>
                <c:pt idx="2071">
                  <c:v>4.4401</c:v>
                </c:pt>
                <c:pt idx="2072">
                  <c:v>4.4351</c:v>
                </c:pt>
                <c:pt idx="2073">
                  <c:v>4.44</c:v>
                </c:pt>
                <c:pt idx="2074">
                  <c:v>4.4374</c:v>
                </c:pt>
                <c:pt idx="2075">
                  <c:v>4.4342</c:v>
                </c:pt>
                <c:pt idx="2076">
                  <c:v>4.4137</c:v>
                </c:pt>
                <c:pt idx="2077">
                  <c:v>4.4136</c:v>
                </c:pt>
                <c:pt idx="2078">
                  <c:v>4.4135</c:v>
                </c:pt>
                <c:pt idx="2079">
                  <c:v>4.419</c:v>
                </c:pt>
                <c:pt idx="2080">
                  <c:v>4.4236</c:v>
                </c:pt>
                <c:pt idx="2081">
                  <c:v>4.434</c:v>
                </c:pt>
                <c:pt idx="2082">
                  <c:v>4.4338</c:v>
                </c:pt>
                <c:pt idx="2083">
                  <c:v>4.4332</c:v>
                </c:pt>
                <c:pt idx="2084">
                  <c:v>4.4328</c:v>
                </c:pt>
                <c:pt idx="2085">
                  <c:v>4.4562</c:v>
                </c:pt>
                <c:pt idx="2086">
                  <c:v>4.4725</c:v>
                </c:pt>
                <c:pt idx="2087">
                  <c:v>4.5059</c:v>
                </c:pt>
                <c:pt idx="2088">
                  <c:v>4.5331</c:v>
                </c:pt>
                <c:pt idx="2089">
                  <c:v>4.5529</c:v>
                </c:pt>
                <c:pt idx="2090">
                  <c:v>4.5313</c:v>
                </c:pt>
                <c:pt idx="2091">
                  <c:v>4.5311</c:v>
                </c:pt>
                <c:pt idx="2092">
                  <c:v>4.536</c:v>
                </c:pt>
                <c:pt idx="2093">
                  <c:v>4.5309</c:v>
                </c:pt>
                <c:pt idx="2094">
                  <c:v>4.5285</c:v>
                </c:pt>
                <c:pt idx="2095">
                  <c:v>4.558</c:v>
                </c:pt>
                <c:pt idx="2096">
                  <c:v>4.5182</c:v>
                </c:pt>
                <c:pt idx="2097">
                  <c:v>4.4582</c:v>
                </c:pt>
                <c:pt idx="2098">
                  <c:v>4.4626</c:v>
                </c:pt>
                <c:pt idx="2099">
                  <c:v>4.4716</c:v>
                </c:pt>
                <c:pt idx="2100">
                  <c:v>4.4213</c:v>
                </c:pt>
                <c:pt idx="2101">
                  <c:v>4.3358</c:v>
                </c:pt>
                <c:pt idx="2102">
                  <c:v>4.3356</c:v>
                </c:pt>
                <c:pt idx="2103">
                  <c:v>4.3354</c:v>
                </c:pt>
                <c:pt idx="2104">
                  <c:v>4.3179</c:v>
                </c:pt>
                <c:pt idx="2105">
                  <c:v>4.3128</c:v>
                </c:pt>
                <c:pt idx="2106">
                  <c:v>4.3009</c:v>
                </c:pt>
                <c:pt idx="2107">
                  <c:v>4.3193</c:v>
                </c:pt>
                <c:pt idx="2108">
                  <c:v>4.2069</c:v>
                </c:pt>
                <c:pt idx="2109">
                  <c:v>4.1617</c:v>
                </c:pt>
                <c:pt idx="2110">
                  <c:v>4.1591</c:v>
                </c:pt>
                <c:pt idx="2111">
                  <c:v>4.1589</c:v>
                </c:pt>
                <c:pt idx="2112">
                  <c:v>4.1588</c:v>
                </c:pt>
                <c:pt idx="2113">
                  <c:v>4.1626</c:v>
                </c:pt>
                <c:pt idx="2114">
                  <c:v>4.1589</c:v>
                </c:pt>
                <c:pt idx="2115">
                  <c:v>4.1636</c:v>
                </c:pt>
                <c:pt idx="2116">
                  <c:v>4.1676</c:v>
                </c:pt>
                <c:pt idx="2117">
                  <c:v>4.1618</c:v>
                </c:pt>
                <c:pt idx="2118">
                  <c:v>4.1636</c:v>
                </c:pt>
                <c:pt idx="2119">
                  <c:v>4.1632</c:v>
                </c:pt>
                <c:pt idx="2120">
                  <c:v>4.1631</c:v>
                </c:pt>
                <c:pt idx="2121">
                  <c:v>4.1677</c:v>
                </c:pt>
                <c:pt idx="2122">
                  <c:v>4.1676</c:v>
                </c:pt>
                <c:pt idx="2123">
                  <c:v>4.1669</c:v>
                </c:pt>
                <c:pt idx="2124">
                  <c:v>4.1493</c:v>
                </c:pt>
                <c:pt idx="2125">
                  <c:v>4.1691</c:v>
                </c:pt>
                <c:pt idx="2126">
                  <c:v>4.1653</c:v>
                </c:pt>
                <c:pt idx="2127">
                  <c:v>4.1486</c:v>
                </c:pt>
                <c:pt idx="2128">
                  <c:v>4.1517</c:v>
                </c:pt>
                <c:pt idx="2129">
                  <c:v>4.121</c:v>
                </c:pt>
                <c:pt idx="2130">
                  <c:v>4.1253</c:v>
                </c:pt>
                <c:pt idx="2131">
                  <c:v>4.135</c:v>
                </c:pt>
                <c:pt idx="2132">
                  <c:v>4.0632</c:v>
                </c:pt>
                <c:pt idx="2133">
                  <c:v>4.0631</c:v>
                </c:pt>
                <c:pt idx="2134">
                  <c:v>4.0725</c:v>
                </c:pt>
                <c:pt idx="2135">
                  <c:v>4.0736</c:v>
                </c:pt>
                <c:pt idx="2136">
                  <c:v>4.0707</c:v>
                </c:pt>
                <c:pt idx="2137">
                  <c:v>4.0654</c:v>
                </c:pt>
                <c:pt idx="2138">
                  <c:v>4.0601</c:v>
                </c:pt>
                <c:pt idx="2139">
                  <c:v>4.0244</c:v>
                </c:pt>
                <c:pt idx="2140">
                  <c:v>4.009</c:v>
                </c:pt>
                <c:pt idx="2141">
                  <c:v>4.0087</c:v>
                </c:pt>
                <c:pt idx="2142">
                  <c:v>4.0085</c:v>
                </c:pt>
                <c:pt idx="2143">
                  <c:v>4.0185</c:v>
                </c:pt>
                <c:pt idx="2144">
                  <c:v>4.0184</c:v>
                </c:pt>
                <c:pt idx="2145">
                  <c:v>4.0244</c:v>
                </c:pt>
                <c:pt idx="2146">
                  <c:v>4.0436</c:v>
                </c:pt>
                <c:pt idx="2147">
                  <c:v>4.0457</c:v>
                </c:pt>
                <c:pt idx="2148">
                  <c:v>4.0405</c:v>
                </c:pt>
                <c:pt idx="2149">
                  <c:v>4.0451</c:v>
                </c:pt>
                <c:pt idx="2150">
                  <c:v>4.0451</c:v>
                </c:pt>
                <c:pt idx="2151">
                  <c:v>4.045</c:v>
                </c:pt>
                <c:pt idx="2152">
                  <c:v>4.0444</c:v>
                </c:pt>
                <c:pt idx="2153">
                  <c:v>4.0517</c:v>
                </c:pt>
                <c:pt idx="2154">
                  <c:v>4.0563</c:v>
                </c:pt>
                <c:pt idx="2155">
                  <c:v>4.046</c:v>
                </c:pt>
                <c:pt idx="2156">
                  <c:v>4.0116</c:v>
                </c:pt>
                <c:pt idx="2157">
                  <c:v>4.0008</c:v>
                </c:pt>
                <c:pt idx="2158">
                  <c:v>4.0404</c:v>
                </c:pt>
                <c:pt idx="2159">
                  <c:v>4.0511</c:v>
                </c:pt>
                <c:pt idx="2160">
                  <c:v>4.077</c:v>
                </c:pt>
                <c:pt idx="2161">
                  <c:v>4.08</c:v>
                </c:pt>
                <c:pt idx="2162">
                  <c:v>4.08</c:v>
                </c:pt>
                <c:pt idx="2163">
                  <c:v>4.075</c:v>
                </c:pt>
                <c:pt idx="2164">
                  <c:v>4.1151</c:v>
                </c:pt>
                <c:pt idx="2165">
                  <c:v>4.1248</c:v>
                </c:pt>
                <c:pt idx="2166">
                  <c:v>4.15</c:v>
                </c:pt>
                <c:pt idx="2167">
                  <c:v>4.17</c:v>
                </c:pt>
                <c:pt idx="2168">
                  <c:v>4.1954</c:v>
                </c:pt>
                <c:pt idx="2169">
                  <c:v>4.1953</c:v>
                </c:pt>
                <c:pt idx="2170">
                  <c:v>4.1768</c:v>
                </c:pt>
                <c:pt idx="2171">
                  <c:v>4.176</c:v>
                </c:pt>
                <c:pt idx="2172">
                  <c:v>4.1768</c:v>
                </c:pt>
                <c:pt idx="2173">
                  <c:v>4.1635</c:v>
                </c:pt>
                <c:pt idx="2174">
                  <c:v>4.1521</c:v>
                </c:pt>
                <c:pt idx="2175">
                  <c:v>4.1285</c:v>
                </c:pt>
                <c:pt idx="2176">
                  <c:v>4.1283</c:v>
                </c:pt>
                <c:pt idx="2177">
                  <c:v>4.1283</c:v>
                </c:pt>
                <c:pt idx="2178">
                  <c:v>4.1436</c:v>
                </c:pt>
                <c:pt idx="2179">
                  <c:v>4.1413</c:v>
                </c:pt>
                <c:pt idx="2180">
                  <c:v>4.1439</c:v>
                </c:pt>
                <c:pt idx="2181">
                  <c:v>4.16</c:v>
                </c:pt>
                <c:pt idx="2182">
                  <c:v>4.1818</c:v>
                </c:pt>
                <c:pt idx="2183">
                  <c:v>4.1744</c:v>
                </c:pt>
                <c:pt idx="2184">
                  <c:v>4.2176</c:v>
                </c:pt>
                <c:pt idx="2185">
                  <c:v>4.1924</c:v>
                </c:pt>
                <c:pt idx="2186">
                  <c:v>4.1791</c:v>
                </c:pt>
                <c:pt idx="2187">
                  <c:v>4.1561</c:v>
                </c:pt>
                <c:pt idx="2188">
                  <c:v>4.1559</c:v>
                </c:pt>
                <c:pt idx="2189">
                  <c:v>4.1458</c:v>
                </c:pt>
                <c:pt idx="2190">
                  <c:v>4.1311</c:v>
                </c:pt>
                <c:pt idx="2191">
                  <c:v>4.1308</c:v>
                </c:pt>
                <c:pt idx="2192">
                  <c:v>4.1937</c:v>
                </c:pt>
                <c:pt idx="2193">
                  <c:v>4.2502</c:v>
                </c:pt>
                <c:pt idx="2194">
                  <c:v>4.2539</c:v>
                </c:pt>
                <c:pt idx="2195">
                  <c:v>4.2226</c:v>
                </c:pt>
                <c:pt idx="2196">
                  <c:v>4.244</c:v>
                </c:pt>
                <c:pt idx="2197">
                  <c:v>4.2433</c:v>
                </c:pt>
                <c:pt idx="2198">
                  <c:v>4.2883</c:v>
                </c:pt>
                <c:pt idx="2199">
                  <c:v>4.3679</c:v>
                </c:pt>
                <c:pt idx="2200">
                  <c:v>4.3777</c:v>
                </c:pt>
                <c:pt idx="2201">
                  <c:v>4.403</c:v>
                </c:pt>
                <c:pt idx="2202">
                  <c:v>4.3978</c:v>
                </c:pt>
                <c:pt idx="2203">
                  <c:v>4.4028</c:v>
                </c:pt>
                <c:pt idx="2204">
                  <c:v>4.4022</c:v>
                </c:pt>
                <c:pt idx="2205">
                  <c:v>4.402</c:v>
                </c:pt>
                <c:pt idx="2206">
                  <c:v>4.3893</c:v>
                </c:pt>
                <c:pt idx="2207">
                  <c:v>4.4067</c:v>
                </c:pt>
                <c:pt idx="2208">
                  <c:v>4.4022</c:v>
                </c:pt>
                <c:pt idx="2209">
                  <c:v>4.4024</c:v>
                </c:pt>
                <c:pt idx="2210">
                  <c:v>4.3948</c:v>
                </c:pt>
                <c:pt idx="2211">
                  <c:v>4.4013</c:v>
                </c:pt>
                <c:pt idx="2212">
                  <c:v>4.4263</c:v>
                </c:pt>
                <c:pt idx="2213">
                  <c:v>4.4363</c:v>
                </c:pt>
                <c:pt idx="2214">
                  <c:v>4.4357</c:v>
                </c:pt>
                <c:pt idx="2215">
                  <c:v>4.4005</c:v>
                </c:pt>
                <c:pt idx="2216">
                  <c:v>4.4541</c:v>
                </c:pt>
                <c:pt idx="2217">
                  <c:v>4.4528</c:v>
                </c:pt>
                <c:pt idx="2218">
                  <c:v>4.4517</c:v>
                </c:pt>
                <c:pt idx="2219">
                  <c:v>4.4526</c:v>
                </c:pt>
                <c:pt idx="2220">
                  <c:v>4.4282</c:v>
                </c:pt>
                <c:pt idx="2221">
                  <c:v>4.428</c:v>
                </c:pt>
                <c:pt idx="2222">
                  <c:v>4.4279</c:v>
                </c:pt>
                <c:pt idx="2223">
                  <c:v>4.4282</c:v>
                </c:pt>
                <c:pt idx="2224">
                  <c:v>4.4251</c:v>
                </c:pt>
                <c:pt idx="2225">
                  <c:v>4.5067</c:v>
                </c:pt>
                <c:pt idx="2226">
                  <c:v>4.5118</c:v>
                </c:pt>
                <c:pt idx="2227">
                  <c:v>4.5116</c:v>
                </c:pt>
                <c:pt idx="2228">
                  <c:v>4.4996</c:v>
                </c:pt>
                <c:pt idx="2229">
                  <c:v>4.5043</c:v>
                </c:pt>
                <c:pt idx="2230">
                  <c:v>4.5038</c:v>
                </c:pt>
                <c:pt idx="2231">
                  <c:v>4.5096</c:v>
                </c:pt>
                <c:pt idx="2232">
                  <c:v>4.5085</c:v>
                </c:pt>
                <c:pt idx="2233">
                  <c:v>4.5085</c:v>
                </c:pt>
                <c:pt idx="2234">
                  <c:v>4.5086</c:v>
                </c:pt>
                <c:pt idx="2235">
                  <c:v>4.5084</c:v>
                </c:pt>
                <c:pt idx="2236">
                  <c:v>4.5089</c:v>
                </c:pt>
                <c:pt idx="2237">
                  <c:v>4.5247</c:v>
                </c:pt>
                <c:pt idx="2238">
                  <c:v>4.535</c:v>
                </c:pt>
                <c:pt idx="2239">
                  <c:v>4.54</c:v>
                </c:pt>
                <c:pt idx="2240">
                  <c:v>4.55</c:v>
                </c:pt>
                <c:pt idx="2241">
                  <c:v>4.545</c:v>
                </c:pt>
                <c:pt idx="2242">
                  <c:v>4.5569</c:v>
                </c:pt>
                <c:pt idx="2243">
                  <c:v>4.5822</c:v>
                </c:pt>
                <c:pt idx="2244">
                  <c:v>4.5974</c:v>
                </c:pt>
                <c:pt idx="2245">
                  <c:v>4.5973</c:v>
                </c:pt>
                <c:pt idx="2246">
                  <c:v>4.5922</c:v>
                </c:pt>
                <c:pt idx="2247">
                  <c:v>4.5861</c:v>
                </c:pt>
                <c:pt idx="2248">
                  <c:v>4.5863</c:v>
                </c:pt>
                <c:pt idx="2249">
                  <c:v>4.5743</c:v>
                </c:pt>
                <c:pt idx="2250">
                  <c:v>4.5441</c:v>
                </c:pt>
                <c:pt idx="2251">
                  <c:v>4.5441</c:v>
                </c:pt>
                <c:pt idx="2252">
                  <c:v>4.5248</c:v>
                </c:pt>
                <c:pt idx="2253">
                  <c:v>4.5263</c:v>
                </c:pt>
                <c:pt idx="2254">
                  <c:v>4.5</c:v>
                </c:pt>
                <c:pt idx="2255">
                  <c:v>4.5</c:v>
                </c:pt>
                <c:pt idx="2256">
                  <c:v>4.4937</c:v>
                </c:pt>
                <c:pt idx="2257">
                  <c:v>4.484</c:v>
                </c:pt>
                <c:pt idx="2258">
                  <c:v>4.48</c:v>
                </c:pt>
                <c:pt idx="2259">
                  <c:v>4.485</c:v>
                </c:pt>
                <c:pt idx="2260">
                  <c:v>4.485</c:v>
                </c:pt>
                <c:pt idx="2261">
                  <c:v>4.485</c:v>
                </c:pt>
                <c:pt idx="2262">
                  <c:v>4.485</c:v>
                </c:pt>
                <c:pt idx="2263">
                  <c:v>4.48</c:v>
                </c:pt>
                <c:pt idx="2264">
                  <c:v>4.47</c:v>
                </c:pt>
                <c:pt idx="2265">
                  <c:v>4.46</c:v>
                </c:pt>
                <c:pt idx="2266">
                  <c:v>4.45</c:v>
                </c:pt>
                <c:pt idx="2267">
                  <c:v>4.3743</c:v>
                </c:pt>
                <c:pt idx="2268">
                  <c:v>4.3746</c:v>
                </c:pt>
                <c:pt idx="2269">
                  <c:v>4.3723</c:v>
                </c:pt>
                <c:pt idx="2270">
                  <c:v>4.3732</c:v>
                </c:pt>
                <c:pt idx="2271">
                  <c:v>4.3737</c:v>
                </c:pt>
                <c:pt idx="2272">
                  <c:v>4.37</c:v>
                </c:pt>
                <c:pt idx="2273">
                  <c:v>4.3664</c:v>
                </c:pt>
                <c:pt idx="2274">
                  <c:v>4.39</c:v>
                </c:pt>
                <c:pt idx="2275">
                  <c:v>4.42</c:v>
                </c:pt>
                <c:pt idx="2276">
                  <c:v>4.445</c:v>
                </c:pt>
                <c:pt idx="2277">
                  <c:v>4.4859</c:v>
                </c:pt>
                <c:pt idx="2278">
                  <c:v>4.493</c:v>
                </c:pt>
                <c:pt idx="2279">
                  <c:v>4.495</c:v>
                </c:pt>
                <c:pt idx="2280">
                  <c:v>4.5477</c:v>
                </c:pt>
                <c:pt idx="2281">
                  <c:v>4.5474</c:v>
                </c:pt>
                <c:pt idx="2282">
                  <c:v>4.5436</c:v>
                </c:pt>
                <c:pt idx="2283">
                  <c:v>4.5421</c:v>
                </c:pt>
                <c:pt idx="2284">
                  <c:v>4.4893</c:v>
                </c:pt>
                <c:pt idx="2285">
                  <c:v>4.3892</c:v>
                </c:pt>
                <c:pt idx="2286">
                  <c:v>4.3788</c:v>
                </c:pt>
                <c:pt idx="2287">
                  <c:v>4.3615</c:v>
                </c:pt>
                <c:pt idx="2288">
                  <c:v>4.2946</c:v>
                </c:pt>
                <c:pt idx="2289">
                  <c:v>4.2872</c:v>
                </c:pt>
                <c:pt idx="2290">
                  <c:v>4.2677</c:v>
                </c:pt>
                <c:pt idx="2291">
                  <c:v>4.244</c:v>
                </c:pt>
                <c:pt idx="2292">
                  <c:v>4.2328</c:v>
                </c:pt>
                <c:pt idx="2293">
                  <c:v>4.235</c:v>
                </c:pt>
                <c:pt idx="2294">
                  <c:v>4.2743</c:v>
                </c:pt>
                <c:pt idx="2295">
                  <c:v>4.2739</c:v>
                </c:pt>
                <c:pt idx="2296">
                  <c:v>4.2766</c:v>
                </c:pt>
                <c:pt idx="2297">
                  <c:v>4.2049</c:v>
                </c:pt>
                <c:pt idx="2298">
                  <c:v>4.136</c:v>
                </c:pt>
                <c:pt idx="2299">
                  <c:v>4.2164</c:v>
                </c:pt>
                <c:pt idx="2300">
                  <c:v>4.2064</c:v>
                </c:pt>
                <c:pt idx="2301">
                  <c:v>4.227</c:v>
                </c:pt>
                <c:pt idx="2302">
                  <c:v>4.2445</c:v>
                </c:pt>
                <c:pt idx="2303">
                  <c:v>4.2636</c:v>
                </c:pt>
                <c:pt idx="2304">
                  <c:v>4.3038</c:v>
                </c:pt>
                <c:pt idx="2305">
                  <c:v>4.3529</c:v>
                </c:pt>
                <c:pt idx="2306">
                  <c:v>4.3541</c:v>
                </c:pt>
                <c:pt idx="2307">
                  <c:v>4.3568</c:v>
                </c:pt>
                <c:pt idx="2308">
                  <c:v>4.357</c:v>
                </c:pt>
                <c:pt idx="2309">
                  <c:v>4.3378</c:v>
                </c:pt>
                <c:pt idx="2310">
                  <c:v>4.3178</c:v>
                </c:pt>
                <c:pt idx="2311">
                  <c:v>4.3166</c:v>
                </c:pt>
                <c:pt idx="2312">
                  <c:v>4.3775</c:v>
                </c:pt>
                <c:pt idx="2313">
                  <c:v>4.3861</c:v>
                </c:pt>
                <c:pt idx="2314">
                  <c:v>4.2855</c:v>
                </c:pt>
                <c:pt idx="2315">
                  <c:v>4.2594</c:v>
                </c:pt>
                <c:pt idx="2316">
                  <c:v>4.2857</c:v>
                </c:pt>
                <c:pt idx="2317">
                  <c:v>4.3401</c:v>
                </c:pt>
                <c:pt idx="2318">
                  <c:v>4.2848</c:v>
                </c:pt>
                <c:pt idx="2319">
                  <c:v>4.3399</c:v>
                </c:pt>
                <c:pt idx="2320">
                  <c:v>4.3086</c:v>
                </c:pt>
                <c:pt idx="2321">
                  <c:v>4.33</c:v>
                </c:pt>
                <c:pt idx="2322">
                  <c:v>4.4651</c:v>
                </c:pt>
                <c:pt idx="2323">
                  <c:v>4.477</c:v>
                </c:pt>
                <c:pt idx="2324">
                  <c:v>4.4551</c:v>
                </c:pt>
                <c:pt idx="2325">
                  <c:v>4.455</c:v>
                </c:pt>
                <c:pt idx="2326">
                  <c:v>4.4547</c:v>
                </c:pt>
                <c:pt idx="2327">
                  <c:v>4.4542</c:v>
                </c:pt>
                <c:pt idx="2328">
                  <c:v>4.454</c:v>
                </c:pt>
                <c:pt idx="2329">
                  <c:v>4.4634</c:v>
                </c:pt>
                <c:pt idx="2330">
                  <c:v>4.4777</c:v>
                </c:pt>
                <c:pt idx="2331">
                  <c:v>4.4773</c:v>
                </c:pt>
                <c:pt idx="2332">
                  <c:v>4.4896</c:v>
                </c:pt>
                <c:pt idx="2333">
                  <c:v>4.4172</c:v>
                </c:pt>
                <c:pt idx="2334">
                  <c:v>4.4261</c:v>
                </c:pt>
                <c:pt idx="2335">
                  <c:v>4.475</c:v>
                </c:pt>
                <c:pt idx="2336">
                  <c:v>4.4745</c:v>
                </c:pt>
                <c:pt idx="2337">
                  <c:v>4.4726</c:v>
                </c:pt>
                <c:pt idx="2338">
                  <c:v>4.45</c:v>
                </c:pt>
                <c:pt idx="2339">
                  <c:v>4.45</c:v>
                </c:pt>
                <c:pt idx="2340">
                  <c:v>4.4538</c:v>
                </c:pt>
                <c:pt idx="2341">
                  <c:v>4.3985</c:v>
                </c:pt>
                <c:pt idx="2342">
                  <c:v>4.4</c:v>
                </c:pt>
                <c:pt idx="2343">
                  <c:v>4.42</c:v>
                </c:pt>
                <c:pt idx="2344">
                  <c:v>4.44</c:v>
                </c:pt>
                <c:pt idx="2345">
                  <c:v>4.47</c:v>
                </c:pt>
                <c:pt idx="2346">
                  <c:v>4.4408</c:v>
                </c:pt>
                <c:pt idx="2347">
                  <c:v>4.3969</c:v>
                </c:pt>
                <c:pt idx="2348">
                  <c:v>4.3496</c:v>
                </c:pt>
                <c:pt idx="2349">
                  <c:v>4.3483</c:v>
                </c:pt>
                <c:pt idx="2350">
                  <c:v>4.2669</c:v>
                </c:pt>
                <c:pt idx="2351">
                  <c:v>4.232</c:v>
                </c:pt>
                <c:pt idx="2352">
                  <c:v>4.2199</c:v>
                </c:pt>
                <c:pt idx="2353">
                  <c:v>4.1376</c:v>
                </c:pt>
                <c:pt idx="2354">
                  <c:v>4.1624</c:v>
                </c:pt>
                <c:pt idx="2355">
                  <c:v>4.1427</c:v>
                </c:pt>
                <c:pt idx="2356">
                  <c:v>4.1442</c:v>
                </c:pt>
                <c:pt idx="2357">
                  <c:v>4.1309</c:v>
                </c:pt>
                <c:pt idx="2358">
                  <c:v>4.1393</c:v>
                </c:pt>
                <c:pt idx="2359">
                  <c:v>4.08</c:v>
                </c:pt>
                <c:pt idx="2360">
                  <c:v>4.06</c:v>
                </c:pt>
                <c:pt idx="2361">
                  <c:v>4.07</c:v>
                </c:pt>
                <c:pt idx="2362">
                  <c:v>4.08</c:v>
                </c:pt>
                <c:pt idx="2363">
                  <c:v>4.07</c:v>
                </c:pt>
                <c:pt idx="2364">
                  <c:v>4.05</c:v>
                </c:pt>
                <c:pt idx="2365">
                  <c:v>4.03</c:v>
                </c:pt>
                <c:pt idx="2366">
                  <c:v>4.064</c:v>
                </c:pt>
                <c:pt idx="2367">
                  <c:v>4.05</c:v>
                </c:pt>
                <c:pt idx="2368">
                  <c:v>3.966</c:v>
                </c:pt>
                <c:pt idx="2369">
                  <c:v>3.83</c:v>
                </c:pt>
                <c:pt idx="2370">
                  <c:v>3.83</c:v>
                </c:pt>
                <c:pt idx="2371">
                  <c:v>3.83</c:v>
                </c:pt>
                <c:pt idx="2372">
                  <c:v>3.7992</c:v>
                </c:pt>
                <c:pt idx="2373">
                  <c:v>3.7</c:v>
                </c:pt>
                <c:pt idx="2374">
                  <c:v>3.68</c:v>
                </c:pt>
                <c:pt idx="2375">
                  <c:v>3.63</c:v>
                </c:pt>
                <c:pt idx="2376">
                  <c:v>3.5906</c:v>
                </c:pt>
                <c:pt idx="2377">
                  <c:v>3.5933</c:v>
                </c:pt>
                <c:pt idx="2378">
                  <c:v>3.5916</c:v>
                </c:pt>
                <c:pt idx="2379">
                  <c:v>3.5914</c:v>
                </c:pt>
                <c:pt idx="2380">
                  <c:v>3.5931</c:v>
                </c:pt>
                <c:pt idx="2381">
                  <c:v>3.6349</c:v>
                </c:pt>
                <c:pt idx="2382">
                  <c:v>3.6139</c:v>
                </c:pt>
                <c:pt idx="2383">
                  <c:v>3.59</c:v>
                </c:pt>
                <c:pt idx="2384">
                  <c:v>3.58</c:v>
                </c:pt>
                <c:pt idx="2385">
                  <c:v>3.57</c:v>
                </c:pt>
                <c:pt idx="2386">
                  <c:v>3.56</c:v>
                </c:pt>
                <c:pt idx="2387">
                  <c:v>3.5391</c:v>
                </c:pt>
                <c:pt idx="2388">
                  <c:v>3.5327</c:v>
                </c:pt>
                <c:pt idx="2389">
                  <c:v>3.5202</c:v>
                </c:pt>
                <c:pt idx="2390">
                  <c:v>3.4936</c:v>
                </c:pt>
                <c:pt idx="2391">
                  <c:v>3.493</c:v>
                </c:pt>
                <c:pt idx="2392">
                  <c:v>3.4829</c:v>
                </c:pt>
                <c:pt idx="2393">
                  <c:v>3.488</c:v>
                </c:pt>
                <c:pt idx="2394">
                  <c:v>3.4615</c:v>
                </c:pt>
                <c:pt idx="2395">
                  <c:v>3.4441</c:v>
                </c:pt>
                <c:pt idx="2396">
                  <c:v>3.44</c:v>
                </c:pt>
                <c:pt idx="2397">
                  <c:v>3.4277</c:v>
                </c:pt>
                <c:pt idx="2398">
                  <c:v>3.43</c:v>
                </c:pt>
                <c:pt idx="2399">
                  <c:v>3.4338</c:v>
                </c:pt>
                <c:pt idx="2400">
                  <c:v>3.4386</c:v>
                </c:pt>
                <c:pt idx="2401">
                  <c:v>3.4245</c:v>
                </c:pt>
                <c:pt idx="2402">
                  <c:v>3.42</c:v>
                </c:pt>
                <c:pt idx="2403">
                  <c:v>3.42</c:v>
                </c:pt>
                <c:pt idx="2404">
                  <c:v>3.4235</c:v>
                </c:pt>
                <c:pt idx="2405">
                  <c:v>3.395</c:v>
                </c:pt>
                <c:pt idx="2406">
                  <c:v>3.4</c:v>
                </c:pt>
                <c:pt idx="2407">
                  <c:v>3.36</c:v>
                </c:pt>
                <c:pt idx="2408">
                  <c:v>3.337</c:v>
                </c:pt>
                <c:pt idx="2409">
                  <c:v>3.3042</c:v>
                </c:pt>
                <c:pt idx="2410">
                  <c:v>3.2876</c:v>
                </c:pt>
                <c:pt idx="2411">
                  <c:v>3.2332</c:v>
                </c:pt>
                <c:pt idx="2412">
                  <c:v>3.2051</c:v>
                </c:pt>
                <c:pt idx="2413">
                  <c:v>3.2278</c:v>
                </c:pt>
                <c:pt idx="2414">
                  <c:v>3.223</c:v>
                </c:pt>
                <c:pt idx="2415">
                  <c:v>3.2192</c:v>
                </c:pt>
                <c:pt idx="2416">
                  <c:v>3.19</c:v>
                </c:pt>
                <c:pt idx="2417">
                  <c:v>3.179</c:v>
                </c:pt>
                <c:pt idx="2418">
                  <c:v>3.1726</c:v>
                </c:pt>
                <c:pt idx="2419">
                  <c:v>3.1683</c:v>
                </c:pt>
                <c:pt idx="2420">
                  <c:v>3.1553</c:v>
                </c:pt>
                <c:pt idx="2421">
                  <c:v>3.1466</c:v>
                </c:pt>
                <c:pt idx="2422">
                  <c:v>3.1468</c:v>
                </c:pt>
                <c:pt idx="2423">
                  <c:v>3.12</c:v>
                </c:pt>
                <c:pt idx="2424">
                  <c:v>3.1361</c:v>
                </c:pt>
                <c:pt idx="2425">
                  <c:v>3.1365</c:v>
                </c:pt>
                <c:pt idx="2426">
                  <c:v>3.137</c:v>
                </c:pt>
                <c:pt idx="2427">
                  <c:v>3.1367</c:v>
                </c:pt>
                <c:pt idx="2428">
                  <c:v>3.1355</c:v>
                </c:pt>
                <c:pt idx="2429">
                  <c:v>3.1171</c:v>
                </c:pt>
                <c:pt idx="2430">
                  <c:v>3.0814</c:v>
                </c:pt>
                <c:pt idx="2431">
                  <c:v>3.0704</c:v>
                </c:pt>
                <c:pt idx="2432">
                  <c:v>3.0705</c:v>
                </c:pt>
                <c:pt idx="2433">
                  <c:v>3.0765</c:v>
                </c:pt>
                <c:pt idx="2434">
                  <c:v>3.0598</c:v>
                </c:pt>
                <c:pt idx="2435">
                  <c:v>3.0676</c:v>
                </c:pt>
                <c:pt idx="2436">
                  <c:v>3.0671</c:v>
                </c:pt>
                <c:pt idx="2437">
                  <c:v>3.0559</c:v>
                </c:pt>
                <c:pt idx="2438">
                  <c:v>3.0427</c:v>
                </c:pt>
                <c:pt idx="2439">
                  <c:v>3.0374</c:v>
                </c:pt>
                <c:pt idx="2440">
                  <c:v>3.032</c:v>
                </c:pt>
                <c:pt idx="2441">
                  <c:v>3.0267</c:v>
                </c:pt>
                <c:pt idx="2442">
                  <c:v>3.0373</c:v>
                </c:pt>
                <c:pt idx="2443">
                  <c:v>3.0277</c:v>
                </c:pt>
                <c:pt idx="2444">
                  <c:v>3.032</c:v>
                </c:pt>
                <c:pt idx="2445">
                  <c:v>3.0273</c:v>
                </c:pt>
                <c:pt idx="2446">
                  <c:v>3.0176</c:v>
                </c:pt>
                <c:pt idx="2447">
                  <c:v>3.0175</c:v>
                </c:pt>
                <c:pt idx="2448">
                  <c:v>3.0167</c:v>
                </c:pt>
                <c:pt idx="2449">
                  <c:v>3.0202</c:v>
                </c:pt>
                <c:pt idx="2450">
                  <c:v>3.0047</c:v>
                </c:pt>
                <c:pt idx="2451">
                  <c:v>3.0102</c:v>
                </c:pt>
                <c:pt idx="2452">
                  <c:v>3.0231</c:v>
                </c:pt>
                <c:pt idx="2453">
                  <c:v>3.0356</c:v>
                </c:pt>
                <c:pt idx="2454">
                  <c:v>3.0211</c:v>
                </c:pt>
                <c:pt idx="2455">
                  <c:v>3.0239</c:v>
                </c:pt>
                <c:pt idx="2456">
                  <c:v>3.0202</c:v>
                </c:pt>
                <c:pt idx="2457">
                  <c:v>3.026</c:v>
                </c:pt>
                <c:pt idx="2458">
                  <c:v>3.0408</c:v>
                </c:pt>
                <c:pt idx="2459">
                  <c:v>3.0419</c:v>
                </c:pt>
                <c:pt idx="2460">
                  <c:v>3.0408</c:v>
                </c:pt>
                <c:pt idx="2461">
                  <c:v>3.0364</c:v>
                </c:pt>
                <c:pt idx="2462">
                  <c:v>3.0199</c:v>
                </c:pt>
                <c:pt idx="2463">
                  <c:v>3.0267</c:v>
                </c:pt>
                <c:pt idx="2464">
                  <c:v>3.0232</c:v>
                </c:pt>
                <c:pt idx="2465">
                  <c:v>3.0307</c:v>
                </c:pt>
                <c:pt idx="2466">
                  <c:v>3.0402</c:v>
                </c:pt>
                <c:pt idx="2467">
                  <c:v>3.0335</c:v>
                </c:pt>
                <c:pt idx="2468">
                  <c:v>3.0461</c:v>
                </c:pt>
                <c:pt idx="2469">
                  <c:v>3.0393</c:v>
                </c:pt>
                <c:pt idx="2470">
                  <c:v>3.0527</c:v>
                </c:pt>
                <c:pt idx="2471">
                  <c:v>3.0351</c:v>
                </c:pt>
                <c:pt idx="2472">
                  <c:v>2.9947</c:v>
                </c:pt>
                <c:pt idx="2473">
                  <c:v>2.9851</c:v>
                </c:pt>
                <c:pt idx="2474">
                  <c:v>2.9912</c:v>
                </c:pt>
                <c:pt idx="2475">
                  <c:v>2.9895</c:v>
                </c:pt>
                <c:pt idx="2476">
                  <c:v>2.9936</c:v>
                </c:pt>
                <c:pt idx="2477">
                  <c:v>2.9781</c:v>
                </c:pt>
                <c:pt idx="2478">
                  <c:v>2.9811</c:v>
                </c:pt>
                <c:pt idx="2479">
                  <c:v>2.9886</c:v>
                </c:pt>
                <c:pt idx="2480">
                  <c:v>3.02</c:v>
                </c:pt>
                <c:pt idx="2481">
                  <c:v>3.0655</c:v>
                </c:pt>
                <c:pt idx="2482">
                  <c:v>3.0609</c:v>
                </c:pt>
                <c:pt idx="2483">
                  <c:v>3.0518</c:v>
                </c:pt>
                <c:pt idx="2484">
                  <c:v>2.9785</c:v>
                </c:pt>
                <c:pt idx="2485">
                  <c:v>2.9806</c:v>
                </c:pt>
                <c:pt idx="2486">
                  <c:v>2.9632</c:v>
                </c:pt>
                <c:pt idx="2487">
                  <c:v>2.9725</c:v>
                </c:pt>
                <c:pt idx="2488">
                  <c:v>2.9688</c:v>
                </c:pt>
                <c:pt idx="2489">
                  <c:v>2.9682</c:v>
                </c:pt>
                <c:pt idx="2490">
                  <c:v>2.9494</c:v>
                </c:pt>
                <c:pt idx="2491">
                  <c:v>2.9595</c:v>
                </c:pt>
                <c:pt idx="2492">
                  <c:v>2.972</c:v>
                </c:pt>
                <c:pt idx="2493">
                  <c:v>2.9781</c:v>
                </c:pt>
                <c:pt idx="2494">
                  <c:v>2.989</c:v>
                </c:pt>
                <c:pt idx="2495">
                  <c:v>2.9844</c:v>
                </c:pt>
                <c:pt idx="2496">
                  <c:v>2.9561</c:v>
                </c:pt>
                <c:pt idx="2497">
                  <c:v>2.9557</c:v>
                </c:pt>
                <c:pt idx="2498">
                  <c:v>2.9545</c:v>
                </c:pt>
                <c:pt idx="2499">
                  <c:v>2.9512</c:v>
                </c:pt>
                <c:pt idx="2500">
                  <c:v>2.9406</c:v>
                </c:pt>
                <c:pt idx="2501">
                  <c:v>2.9397</c:v>
                </c:pt>
                <c:pt idx="2502">
                  <c:v>2.9374</c:v>
                </c:pt>
                <c:pt idx="2503">
                  <c:v>2.9498</c:v>
                </c:pt>
                <c:pt idx="2504">
                  <c:v>2.9385</c:v>
                </c:pt>
                <c:pt idx="2505">
                  <c:v>2.9492</c:v>
                </c:pt>
                <c:pt idx="2506">
                  <c:v>2.9523</c:v>
                </c:pt>
                <c:pt idx="2507">
                  <c:v>2.954</c:v>
                </c:pt>
                <c:pt idx="2508">
                  <c:v>2.9535</c:v>
                </c:pt>
                <c:pt idx="2509">
                  <c:v>2.9533</c:v>
                </c:pt>
                <c:pt idx="2510">
                  <c:v>2.9567</c:v>
                </c:pt>
                <c:pt idx="2511">
                  <c:v>2.9541</c:v>
                </c:pt>
                <c:pt idx="2512">
                  <c:v>2.9552</c:v>
                </c:pt>
                <c:pt idx="2513">
                  <c:v>2.97</c:v>
                </c:pt>
                <c:pt idx="2514">
                  <c:v>2.99</c:v>
                </c:pt>
                <c:pt idx="2515">
                  <c:v>3</c:v>
                </c:pt>
                <c:pt idx="2516">
                  <c:v>3</c:v>
                </c:pt>
                <c:pt idx="2517">
                  <c:v>3</c:v>
                </c:pt>
                <c:pt idx="2518">
                  <c:v>3</c:v>
                </c:pt>
                <c:pt idx="2519">
                  <c:v>3</c:v>
                </c:pt>
                <c:pt idx="2520">
                  <c:v>3</c:v>
                </c:pt>
                <c:pt idx="2521">
                  <c:v>3.05</c:v>
                </c:pt>
                <c:pt idx="2522">
                  <c:v>3.11</c:v>
                </c:pt>
                <c:pt idx="2523">
                  <c:v>3.13</c:v>
                </c:pt>
                <c:pt idx="2524">
                  <c:v>3.15</c:v>
                </c:pt>
                <c:pt idx="2525">
                  <c:v>3.155</c:v>
                </c:pt>
                <c:pt idx="2526">
                  <c:v>3.17</c:v>
                </c:pt>
                <c:pt idx="2527">
                  <c:v>3.172</c:v>
                </c:pt>
                <c:pt idx="2528">
                  <c:v>3.18</c:v>
                </c:pt>
                <c:pt idx="2529">
                  <c:v>3.18</c:v>
                </c:pt>
                <c:pt idx="2530">
                  <c:v>3.2</c:v>
                </c:pt>
                <c:pt idx="2531">
                  <c:v>3.2</c:v>
                </c:pt>
                <c:pt idx="2532">
                  <c:v>3.201</c:v>
                </c:pt>
                <c:pt idx="2533">
                  <c:v>3.21</c:v>
                </c:pt>
                <c:pt idx="2534">
                  <c:v>3.225</c:v>
                </c:pt>
                <c:pt idx="2535">
                  <c:v>3.23</c:v>
                </c:pt>
                <c:pt idx="2536">
                  <c:v>3.23</c:v>
                </c:pt>
                <c:pt idx="2537">
                  <c:v>3.238</c:v>
                </c:pt>
                <c:pt idx="2538">
                  <c:v>3.24</c:v>
                </c:pt>
                <c:pt idx="2539">
                  <c:v>3.25</c:v>
                </c:pt>
                <c:pt idx="2540">
                  <c:v>3.256</c:v>
                </c:pt>
                <c:pt idx="2541">
                  <c:v>3.2389</c:v>
                </c:pt>
                <c:pt idx="2542">
                  <c:v>3.248</c:v>
                </c:pt>
                <c:pt idx="2543">
                  <c:v>3.251</c:v>
                </c:pt>
                <c:pt idx="2544">
                  <c:v>3.254</c:v>
                </c:pt>
                <c:pt idx="2545">
                  <c:v>3.26</c:v>
                </c:pt>
                <c:pt idx="2546">
                  <c:v>3.2</c:v>
                </c:pt>
                <c:pt idx="2547">
                  <c:v>3.24</c:v>
                </c:pt>
                <c:pt idx="2548">
                  <c:v>3.24</c:v>
                </c:pt>
                <c:pt idx="2549">
                  <c:v>3.245</c:v>
                </c:pt>
                <c:pt idx="2550">
                  <c:v>3.245</c:v>
                </c:pt>
                <c:pt idx="2551">
                  <c:v>3.255</c:v>
                </c:pt>
                <c:pt idx="2552">
                  <c:v>3.26</c:v>
                </c:pt>
                <c:pt idx="2553">
                  <c:v>3.26</c:v>
                </c:pt>
                <c:pt idx="2554">
                  <c:v>3.25</c:v>
                </c:pt>
                <c:pt idx="2555">
                  <c:v>3.25</c:v>
                </c:pt>
                <c:pt idx="2556">
                  <c:v>3.25</c:v>
                </c:pt>
                <c:pt idx="2557">
                  <c:v>3.24</c:v>
                </c:pt>
                <c:pt idx="2558">
                  <c:v>3.25</c:v>
                </c:pt>
                <c:pt idx="2559">
                  <c:v>3.25</c:v>
                </c:pt>
                <c:pt idx="2560">
                  <c:v>3.26</c:v>
                </c:pt>
                <c:pt idx="2561">
                  <c:v>3.25</c:v>
                </c:pt>
                <c:pt idx="2562">
                  <c:v>3.275</c:v>
                </c:pt>
                <c:pt idx="2563">
                  <c:v>3.25</c:v>
                </c:pt>
                <c:pt idx="2564">
                  <c:v>3.24</c:v>
                </c:pt>
                <c:pt idx="2565">
                  <c:v>3.25</c:v>
                </c:pt>
                <c:pt idx="2566">
                  <c:v>3.2</c:v>
                </c:pt>
                <c:pt idx="2567">
                  <c:v>3.2</c:v>
                </c:pt>
                <c:pt idx="2568">
                  <c:v>3.19</c:v>
                </c:pt>
                <c:pt idx="2569">
                  <c:v>3.2</c:v>
                </c:pt>
                <c:pt idx="2570">
                  <c:v>3.2</c:v>
                </c:pt>
                <c:pt idx="2571">
                  <c:v>3.235</c:v>
                </c:pt>
                <c:pt idx="2572">
                  <c:v>3.23</c:v>
                </c:pt>
                <c:pt idx="2573">
                  <c:v>3.2</c:v>
                </c:pt>
                <c:pt idx="2574">
                  <c:v>3.1689</c:v>
                </c:pt>
                <c:pt idx="2575">
                  <c:v>3.1729</c:v>
                </c:pt>
                <c:pt idx="2576">
                  <c:v>3.18</c:v>
                </c:pt>
                <c:pt idx="2577">
                  <c:v>3.172</c:v>
                </c:pt>
                <c:pt idx="2578">
                  <c:v>3.18</c:v>
                </c:pt>
                <c:pt idx="2579">
                  <c:v>3.15</c:v>
                </c:pt>
                <c:pt idx="2580">
                  <c:v>3.159</c:v>
                </c:pt>
                <c:pt idx="2581">
                  <c:v>3.165</c:v>
                </c:pt>
                <c:pt idx="2582">
                  <c:v>3.15</c:v>
                </c:pt>
                <c:pt idx="2583">
                  <c:v>3.15</c:v>
                </c:pt>
                <c:pt idx="2584">
                  <c:v>3.15</c:v>
                </c:pt>
                <c:pt idx="2585">
                  <c:v>3.15</c:v>
                </c:pt>
                <c:pt idx="2586">
                  <c:v>3.13</c:v>
                </c:pt>
                <c:pt idx="2587">
                  <c:v>3.12</c:v>
                </c:pt>
                <c:pt idx="2588">
                  <c:v>3.15</c:v>
                </c:pt>
                <c:pt idx="2589">
                  <c:v>3.1</c:v>
                </c:pt>
                <c:pt idx="2590">
                  <c:v>3.12</c:v>
                </c:pt>
                <c:pt idx="2591">
                  <c:v>3.1</c:v>
                </c:pt>
                <c:pt idx="2592">
                  <c:v>3.1</c:v>
                </c:pt>
                <c:pt idx="2593">
                  <c:v>3.09</c:v>
                </c:pt>
                <c:pt idx="2594">
                  <c:v>3.08</c:v>
                </c:pt>
                <c:pt idx="2595">
                  <c:v>3.05</c:v>
                </c:pt>
                <c:pt idx="2596">
                  <c:v>3.03</c:v>
                </c:pt>
                <c:pt idx="2597">
                  <c:v>3.05</c:v>
                </c:pt>
                <c:pt idx="2598">
                  <c:v>3.05</c:v>
                </c:pt>
                <c:pt idx="2599">
                  <c:v>3.02</c:v>
                </c:pt>
                <c:pt idx="2600">
                  <c:v>3.03</c:v>
                </c:pt>
                <c:pt idx="2601">
                  <c:v>3.05</c:v>
                </c:pt>
                <c:pt idx="2602">
                  <c:v>3.03</c:v>
                </c:pt>
                <c:pt idx="2603">
                  <c:v>3.02</c:v>
                </c:pt>
                <c:pt idx="2604">
                  <c:v>3.02</c:v>
                </c:pt>
                <c:pt idx="2605">
                  <c:v>3.03</c:v>
                </c:pt>
                <c:pt idx="2606">
                  <c:v>3</c:v>
                </c:pt>
                <c:pt idx="2607">
                  <c:v>3</c:v>
                </c:pt>
                <c:pt idx="2608">
                  <c:v>3</c:v>
                </c:pt>
                <c:pt idx="2609">
                  <c:v>3.02</c:v>
                </c:pt>
                <c:pt idx="2610">
                  <c:v>3</c:v>
                </c:pt>
                <c:pt idx="2611">
                  <c:v>2.99</c:v>
                </c:pt>
                <c:pt idx="2612">
                  <c:v>3</c:v>
                </c:pt>
                <c:pt idx="2613">
                  <c:v>3</c:v>
                </c:pt>
                <c:pt idx="2614">
                  <c:v>3.02</c:v>
                </c:pt>
                <c:pt idx="2615">
                  <c:v>3.03</c:v>
                </c:pt>
                <c:pt idx="2616">
                  <c:v>3.02</c:v>
                </c:pt>
                <c:pt idx="2617">
                  <c:v>3</c:v>
                </c:pt>
                <c:pt idx="2618">
                  <c:v>3</c:v>
                </c:pt>
                <c:pt idx="2619">
                  <c:v>3</c:v>
                </c:pt>
                <c:pt idx="2620">
                  <c:v>3.02</c:v>
                </c:pt>
                <c:pt idx="2621">
                  <c:v>3.01</c:v>
                </c:pt>
                <c:pt idx="2622">
                  <c:v>3.01</c:v>
                </c:pt>
                <c:pt idx="2623">
                  <c:v>3.05</c:v>
                </c:pt>
                <c:pt idx="2624">
                  <c:v>3.06</c:v>
                </c:pt>
                <c:pt idx="2625">
                  <c:v>3.05</c:v>
                </c:pt>
                <c:pt idx="2626">
                  <c:v>3.048</c:v>
                </c:pt>
                <c:pt idx="2627">
                  <c:v>3</c:v>
                </c:pt>
                <c:pt idx="2628">
                  <c:v>3.01</c:v>
                </c:pt>
                <c:pt idx="2629">
                  <c:v>3.01</c:v>
                </c:pt>
                <c:pt idx="2630">
                  <c:v>2.94</c:v>
                </c:pt>
                <c:pt idx="2631">
                  <c:v>2.95</c:v>
                </c:pt>
                <c:pt idx="2632">
                  <c:v>2.9405</c:v>
                </c:pt>
                <c:pt idx="2633">
                  <c:v>2.98</c:v>
                </c:pt>
                <c:pt idx="2634">
                  <c:v>2.97</c:v>
                </c:pt>
                <c:pt idx="2635">
                  <c:v>2.93</c:v>
                </c:pt>
                <c:pt idx="2636">
                  <c:v>2.9291</c:v>
                </c:pt>
                <c:pt idx="2637">
                  <c:v>2.94</c:v>
                </c:pt>
                <c:pt idx="2638">
                  <c:v>2.91</c:v>
                </c:pt>
                <c:pt idx="2639">
                  <c:v>2.92</c:v>
                </c:pt>
                <c:pt idx="2640">
                  <c:v>2.92</c:v>
                </c:pt>
                <c:pt idx="2641">
                  <c:v>2.94</c:v>
                </c:pt>
                <c:pt idx="2642">
                  <c:v>2.94</c:v>
                </c:pt>
                <c:pt idx="2643">
                  <c:v>2.94</c:v>
                </c:pt>
                <c:pt idx="2644">
                  <c:v>2.92</c:v>
                </c:pt>
                <c:pt idx="2645">
                  <c:v>2.92</c:v>
                </c:pt>
                <c:pt idx="2646">
                  <c:v>2.9</c:v>
                </c:pt>
                <c:pt idx="2647">
                  <c:v>2.912</c:v>
                </c:pt>
                <c:pt idx="2648">
                  <c:v>2.93</c:v>
                </c:pt>
                <c:pt idx="2649">
                  <c:v>2.92</c:v>
                </c:pt>
                <c:pt idx="2650">
                  <c:v>2.93</c:v>
                </c:pt>
                <c:pt idx="2651">
                  <c:v>2.92</c:v>
                </c:pt>
                <c:pt idx="2652">
                  <c:v>2.91</c:v>
                </c:pt>
                <c:pt idx="2653">
                  <c:v>2.91</c:v>
                </c:pt>
                <c:pt idx="2654">
                  <c:v>2.9</c:v>
                </c:pt>
                <c:pt idx="2655">
                  <c:v>2.9</c:v>
                </c:pt>
                <c:pt idx="2656">
                  <c:v>2.89</c:v>
                </c:pt>
                <c:pt idx="2657">
                  <c:v>2.88</c:v>
                </c:pt>
                <c:pt idx="2658">
                  <c:v>2.88</c:v>
                </c:pt>
                <c:pt idx="2659">
                  <c:v>2.9</c:v>
                </c:pt>
                <c:pt idx="2660">
                  <c:v>2.93</c:v>
                </c:pt>
                <c:pt idx="2661">
                  <c:v>2.87</c:v>
                </c:pt>
                <c:pt idx="2662">
                  <c:v>2.9</c:v>
                </c:pt>
                <c:pt idx="2663">
                  <c:v>2.9</c:v>
                </c:pt>
                <c:pt idx="2664">
                  <c:v>2.9266</c:v>
                </c:pt>
                <c:pt idx="2665">
                  <c:v>2.9225</c:v>
                </c:pt>
                <c:pt idx="2666">
                  <c:v>2.9451</c:v>
                </c:pt>
                <c:pt idx="2667">
                  <c:v>2.9937</c:v>
                </c:pt>
                <c:pt idx="2668">
                  <c:v>2.9172</c:v>
                </c:pt>
                <c:pt idx="2669">
                  <c:v>2.9955</c:v>
                </c:pt>
                <c:pt idx="2670">
                  <c:v>2.9124</c:v>
                </c:pt>
                <c:pt idx="2671">
                  <c:v>2.9412</c:v>
                </c:pt>
                <c:pt idx="2672">
                  <c:v>2.875</c:v>
                </c:pt>
                <c:pt idx="2673">
                  <c:v>2.9109</c:v>
                </c:pt>
                <c:pt idx="2674">
                  <c:v>2.8723</c:v>
                </c:pt>
                <c:pt idx="2675">
                  <c:v>2.8475</c:v>
                </c:pt>
                <c:pt idx="2676">
                  <c:v>2.8673</c:v>
                </c:pt>
                <c:pt idx="2677">
                  <c:v>2.8715</c:v>
                </c:pt>
                <c:pt idx="2678">
                  <c:v>2.9715</c:v>
                </c:pt>
                <c:pt idx="2679">
                  <c:v>2.9412</c:v>
                </c:pt>
                <c:pt idx="2680">
                  <c:v>3.0107</c:v>
                </c:pt>
                <c:pt idx="2681">
                  <c:v>2.9589</c:v>
                </c:pt>
                <c:pt idx="2682">
                  <c:v>2.9676</c:v>
                </c:pt>
                <c:pt idx="2683">
                  <c:v>3.0789</c:v>
                </c:pt>
                <c:pt idx="2684">
                  <c:v>3.0439</c:v>
                </c:pt>
                <c:pt idx="2685">
                  <c:v>2.9916</c:v>
                </c:pt>
                <c:pt idx="2686">
                  <c:v>2.9972</c:v>
                </c:pt>
                <c:pt idx="2687">
                  <c:v>3.0129</c:v>
                </c:pt>
                <c:pt idx="2688">
                  <c:v>3.0311</c:v>
                </c:pt>
                <c:pt idx="2689">
                  <c:v>3.0229</c:v>
                </c:pt>
                <c:pt idx="2690">
                  <c:v>3.0432</c:v>
                </c:pt>
                <c:pt idx="2691">
                  <c:v>3.0678</c:v>
                </c:pt>
                <c:pt idx="2692">
                  <c:v>3.0476</c:v>
                </c:pt>
                <c:pt idx="2693">
                  <c:v>3.0634</c:v>
                </c:pt>
                <c:pt idx="2694">
                  <c:v>3.0848</c:v>
                </c:pt>
                <c:pt idx="2695">
                  <c:v>2.9971</c:v>
                </c:pt>
                <c:pt idx="2696">
                  <c:v>3.072</c:v>
                </c:pt>
                <c:pt idx="2697">
                  <c:v>3.2236</c:v>
                </c:pt>
                <c:pt idx="2698">
                  <c:v>3.1746</c:v>
                </c:pt>
                <c:pt idx="2699">
                  <c:v>3.1641</c:v>
                </c:pt>
                <c:pt idx="2700">
                  <c:v>3.2485</c:v>
                </c:pt>
                <c:pt idx="2701">
                  <c:v>3.2171</c:v>
                </c:pt>
                <c:pt idx="2702">
                  <c:v>3.1474</c:v>
                </c:pt>
                <c:pt idx="2703">
                  <c:v>3.2789</c:v>
                </c:pt>
                <c:pt idx="2704">
                  <c:v>3.1296</c:v>
                </c:pt>
                <c:pt idx="2705">
                  <c:v>3.1905</c:v>
                </c:pt>
                <c:pt idx="2706">
                  <c:v>3.1542</c:v>
                </c:pt>
                <c:pt idx="2707">
                  <c:v>3.1767</c:v>
                </c:pt>
                <c:pt idx="2708">
                  <c:v>3.2145</c:v>
                </c:pt>
                <c:pt idx="2709">
                  <c:v>3.2309</c:v>
                </c:pt>
                <c:pt idx="2710">
                  <c:v>3.2956</c:v>
                </c:pt>
                <c:pt idx="2711">
                  <c:v>3.2389</c:v>
                </c:pt>
                <c:pt idx="2712">
                  <c:v>3.3271</c:v>
                </c:pt>
                <c:pt idx="2713">
                  <c:v>3.2844</c:v>
                </c:pt>
                <c:pt idx="2714">
                  <c:v>3.269</c:v>
                </c:pt>
                <c:pt idx="2715">
                  <c:v>3.2601</c:v>
                </c:pt>
                <c:pt idx="2716">
                  <c:v>3.3185</c:v>
                </c:pt>
                <c:pt idx="2717">
                  <c:v>3.2544</c:v>
                </c:pt>
                <c:pt idx="2718">
                  <c:v>3.3169</c:v>
                </c:pt>
                <c:pt idx="2719">
                  <c:v>3.3255</c:v>
                </c:pt>
                <c:pt idx="2720">
                  <c:v>3.3613</c:v>
                </c:pt>
                <c:pt idx="2721">
                  <c:v>3.4318</c:v>
                </c:pt>
                <c:pt idx="2722">
                  <c:v>3.4343</c:v>
                </c:pt>
                <c:pt idx="2723">
                  <c:v>3.4622</c:v>
                </c:pt>
                <c:pt idx="2724">
                  <c:v>3.3553</c:v>
                </c:pt>
                <c:pt idx="2725">
                  <c:v>3.3614</c:v>
                </c:pt>
                <c:pt idx="2726">
                  <c:v>3.4832</c:v>
                </c:pt>
                <c:pt idx="2727">
                  <c:v>3.4946</c:v>
                </c:pt>
                <c:pt idx="2728">
                  <c:v>3.4509</c:v>
                </c:pt>
                <c:pt idx="2729">
                  <c:v>3.5099</c:v>
                </c:pt>
                <c:pt idx="2730">
                  <c:v>3.192</c:v>
                </c:pt>
                <c:pt idx="2731">
                  <c:v>3.1996</c:v>
                </c:pt>
                <c:pt idx="2732">
                  <c:v>3.1598</c:v>
                </c:pt>
                <c:pt idx="2733">
                  <c:v>3.1441</c:v>
                </c:pt>
                <c:pt idx="2734">
                  <c:v>3.1317</c:v>
                </c:pt>
                <c:pt idx="2735">
                  <c:v>3.1039</c:v>
                </c:pt>
                <c:pt idx="2736">
                  <c:v>3.0234</c:v>
                </c:pt>
                <c:pt idx="2737">
                  <c:v>3.171</c:v>
                </c:pt>
                <c:pt idx="2738">
                  <c:v>3.0094</c:v>
                </c:pt>
                <c:pt idx="2739">
                  <c:v>2.979</c:v>
                </c:pt>
                <c:pt idx="2740">
                  <c:v>2.98</c:v>
                </c:pt>
                <c:pt idx="2741">
                  <c:v>3.0613</c:v>
                </c:pt>
                <c:pt idx="2742">
                  <c:v>2.9417</c:v>
                </c:pt>
                <c:pt idx="2743">
                  <c:v>2.8717</c:v>
                </c:pt>
                <c:pt idx="2744">
                  <c:v>2.8096</c:v>
                </c:pt>
                <c:pt idx="2745">
                  <c:v>2.922</c:v>
                </c:pt>
                <c:pt idx="2746">
                  <c:v>2.7938</c:v>
                </c:pt>
                <c:pt idx="2747">
                  <c:v>2.8919</c:v>
                </c:pt>
                <c:pt idx="2748">
                  <c:v>2.8718</c:v>
                </c:pt>
                <c:pt idx="2749">
                  <c:v>2.9127</c:v>
                </c:pt>
                <c:pt idx="2750">
                  <c:v>2.9479</c:v>
                </c:pt>
                <c:pt idx="2751">
                  <c:v>2.9694</c:v>
                </c:pt>
                <c:pt idx="2752">
                  <c:v>3.0171</c:v>
                </c:pt>
                <c:pt idx="2753">
                  <c:v>2.9959</c:v>
                </c:pt>
                <c:pt idx="2754">
                  <c:v>3.0104</c:v>
                </c:pt>
                <c:pt idx="2755">
                  <c:v>2.9987</c:v>
                </c:pt>
                <c:pt idx="2756">
                  <c:v>3.1841</c:v>
                </c:pt>
                <c:pt idx="2757">
                  <c:v>3.2404</c:v>
                </c:pt>
                <c:pt idx="2758">
                  <c:v>3.1869</c:v>
                </c:pt>
                <c:pt idx="2759">
                  <c:v>3.206</c:v>
                </c:pt>
                <c:pt idx="2760">
                  <c:v>3.3999</c:v>
                </c:pt>
                <c:pt idx="2761">
                  <c:v>3.3604</c:v>
                </c:pt>
                <c:pt idx="2762">
                  <c:v>3.2703</c:v>
                </c:pt>
                <c:pt idx="2763">
                  <c:v>3.208</c:v>
                </c:pt>
                <c:pt idx="2764">
                  <c:v>3.3698</c:v>
                </c:pt>
                <c:pt idx="2765">
                  <c:v>3.3878</c:v>
                </c:pt>
                <c:pt idx="2766">
                  <c:v>3.2322</c:v>
                </c:pt>
                <c:pt idx="2767">
                  <c:v>3.1838</c:v>
                </c:pt>
                <c:pt idx="2768">
                  <c:v>3.3103</c:v>
                </c:pt>
                <c:pt idx="2769">
                  <c:v>3.3046</c:v>
                </c:pt>
                <c:pt idx="2770">
                  <c:v>3.2859</c:v>
                </c:pt>
                <c:pt idx="2771">
                  <c:v>3.3343</c:v>
                </c:pt>
                <c:pt idx="2772">
                  <c:v>3.3622</c:v>
                </c:pt>
                <c:pt idx="2773">
                  <c:v>3.3796</c:v>
                </c:pt>
                <c:pt idx="2774">
                  <c:v>3.4427</c:v>
                </c:pt>
                <c:pt idx="2775">
                  <c:v>3.4421</c:v>
                </c:pt>
                <c:pt idx="2776">
                  <c:v>3.5278</c:v>
                </c:pt>
                <c:pt idx="2777">
                  <c:v>3.5395</c:v>
                </c:pt>
                <c:pt idx="2778">
                  <c:v>3.511</c:v>
                </c:pt>
                <c:pt idx="2779">
                  <c:v>3.5608</c:v>
                </c:pt>
                <c:pt idx="2780">
                  <c:v>3.5014</c:v>
                </c:pt>
                <c:pt idx="2781">
                  <c:v>3.4528</c:v>
                </c:pt>
                <c:pt idx="2782">
                  <c:v>3.4414</c:v>
                </c:pt>
                <c:pt idx="2783">
                  <c:v>3.4579</c:v>
                </c:pt>
                <c:pt idx="2784">
                  <c:v>3.3213</c:v>
                </c:pt>
                <c:pt idx="2785">
                  <c:v>3.2609</c:v>
                </c:pt>
                <c:pt idx="2786">
                  <c:v>3.3074</c:v>
                </c:pt>
                <c:pt idx="2787">
                  <c:v>3.3922</c:v>
                </c:pt>
                <c:pt idx="2788">
                  <c:v>3.2974</c:v>
                </c:pt>
                <c:pt idx="2789">
                  <c:v>3.3434</c:v>
                </c:pt>
                <c:pt idx="2790">
                  <c:v>3.3064</c:v>
                </c:pt>
                <c:pt idx="2791">
                  <c:v>3.3398</c:v>
                </c:pt>
                <c:pt idx="2792">
                  <c:v>3.2928</c:v>
                </c:pt>
                <c:pt idx="2793">
                  <c:v>3.2997</c:v>
                </c:pt>
                <c:pt idx="2794">
                  <c:v>3.2313</c:v>
                </c:pt>
                <c:pt idx="2795">
                  <c:v>3.2738</c:v>
                </c:pt>
                <c:pt idx="2796">
                  <c:v>3.1784</c:v>
                </c:pt>
                <c:pt idx="2797">
                  <c:v>3.1511</c:v>
                </c:pt>
                <c:pt idx="2798">
                  <c:v>3.1522</c:v>
                </c:pt>
                <c:pt idx="2799">
                  <c:v>3.2242</c:v>
                </c:pt>
                <c:pt idx="2800">
                  <c:v>3.2981</c:v>
                </c:pt>
                <c:pt idx="2801">
                  <c:v>3.2113</c:v>
                </c:pt>
                <c:pt idx="2802">
                  <c:v>3.3874</c:v>
                </c:pt>
                <c:pt idx="2803">
                  <c:v>3.3667</c:v>
                </c:pt>
                <c:pt idx="2804">
                  <c:v>3.5569</c:v>
                </c:pt>
                <c:pt idx="2805">
                  <c:v>3.4747</c:v>
                </c:pt>
                <c:pt idx="2806">
                  <c:v>3.4366</c:v>
                </c:pt>
                <c:pt idx="2807">
                  <c:v>3.3633</c:v>
                </c:pt>
                <c:pt idx="2808">
                  <c:v>3.3861</c:v>
                </c:pt>
                <c:pt idx="2809">
                  <c:v>3.3833</c:v>
                </c:pt>
                <c:pt idx="2810">
                  <c:v>3.3426</c:v>
                </c:pt>
                <c:pt idx="2811">
                  <c:v>3.3014</c:v>
                </c:pt>
                <c:pt idx="2812">
                  <c:v>3.2849</c:v>
                </c:pt>
                <c:pt idx="2813">
                  <c:v>3.2041</c:v>
                </c:pt>
                <c:pt idx="2814">
                  <c:v>3.2273</c:v>
                </c:pt>
                <c:pt idx="2815">
                  <c:v>3.2836</c:v>
                </c:pt>
                <c:pt idx="2816">
                  <c:v>3.3298</c:v>
                </c:pt>
                <c:pt idx="2817">
                  <c:v>3.3102</c:v>
                </c:pt>
                <c:pt idx="2818">
                  <c:v>3.3891</c:v>
                </c:pt>
                <c:pt idx="2819">
                  <c:v>3.536</c:v>
                </c:pt>
                <c:pt idx="2820">
                  <c:v>3.5329</c:v>
                </c:pt>
                <c:pt idx="2821">
                  <c:v>3.5905</c:v>
                </c:pt>
                <c:pt idx="2822">
                  <c:v>3.5783</c:v>
                </c:pt>
                <c:pt idx="2823">
                  <c:v>3.653</c:v>
                </c:pt>
                <c:pt idx="2824">
                  <c:v>3.5861</c:v>
                </c:pt>
                <c:pt idx="2825">
                  <c:v>3.6306</c:v>
                </c:pt>
                <c:pt idx="2826">
                  <c:v>3.7683</c:v>
                </c:pt>
                <c:pt idx="2827">
                  <c:v>3.5004</c:v>
                </c:pt>
                <c:pt idx="2828">
                  <c:v>3.421</c:v>
                </c:pt>
                <c:pt idx="2829">
                  <c:v>3.5291</c:v>
                </c:pt>
                <c:pt idx="2830">
                  <c:v>3.5434</c:v>
                </c:pt>
                <c:pt idx="2831">
                  <c:v>3.5217</c:v>
                </c:pt>
                <c:pt idx="2832">
                  <c:v>3.4813</c:v>
                </c:pt>
                <c:pt idx="2833">
                  <c:v>3.4959</c:v>
                </c:pt>
                <c:pt idx="2834">
                  <c:v>3.5681</c:v>
                </c:pt>
                <c:pt idx="2835">
                  <c:v>3.7634</c:v>
                </c:pt>
                <c:pt idx="2836">
                  <c:v>3.7023</c:v>
                </c:pt>
                <c:pt idx="2837">
                  <c:v>3.7272</c:v>
                </c:pt>
                <c:pt idx="2838">
                  <c:v>3.7642</c:v>
                </c:pt>
                <c:pt idx="2839">
                  <c:v>3.7747</c:v>
                </c:pt>
                <c:pt idx="2840">
                  <c:v>3.7696</c:v>
                </c:pt>
                <c:pt idx="2841">
                  <c:v>3.715</c:v>
                </c:pt>
                <c:pt idx="2842">
                  <c:v>3.7774</c:v>
                </c:pt>
                <c:pt idx="2843">
                  <c:v>3.7773</c:v>
                </c:pt>
                <c:pt idx="2844">
                  <c:v>3.8036</c:v>
                </c:pt>
                <c:pt idx="2845">
                  <c:v>3.8469</c:v>
                </c:pt>
                <c:pt idx="2846">
                  <c:v>3.8097</c:v>
                </c:pt>
                <c:pt idx="2847">
                  <c:v>3.7519</c:v>
                </c:pt>
                <c:pt idx="2848">
                  <c:v>3.7374</c:v>
                </c:pt>
                <c:pt idx="2849">
                  <c:v>3.681</c:v>
                </c:pt>
                <c:pt idx="2850">
                  <c:v>3.7293</c:v>
                </c:pt>
                <c:pt idx="2851">
                  <c:v>3.693</c:v>
                </c:pt>
                <c:pt idx="2852">
                  <c:v>3.7997</c:v>
                </c:pt>
                <c:pt idx="2853">
                  <c:v>3.843</c:v>
                </c:pt>
                <c:pt idx="2854">
                  <c:v>3.8757</c:v>
                </c:pt>
                <c:pt idx="2855">
                  <c:v>3.935</c:v>
                </c:pt>
                <c:pt idx="2856">
                  <c:v>3.9832</c:v>
                </c:pt>
                <c:pt idx="2857">
                  <c:v>3.8822</c:v>
                </c:pt>
                <c:pt idx="2858">
                  <c:v>3.9595</c:v>
                </c:pt>
                <c:pt idx="2859">
                  <c:v>3.9218</c:v>
                </c:pt>
                <c:pt idx="2860">
                  <c:v>3.9652</c:v>
                </c:pt>
                <c:pt idx="2861">
                  <c:v>4.0161</c:v>
                </c:pt>
                <c:pt idx="2862">
                  <c:v>4.0665</c:v>
                </c:pt>
                <c:pt idx="2863">
                  <c:v>4.0137</c:v>
                </c:pt>
                <c:pt idx="2864">
                  <c:v>4.0537</c:v>
                </c:pt>
                <c:pt idx="2865">
                  <c:v>4.0442</c:v>
                </c:pt>
                <c:pt idx="2866">
                  <c:v>3.955</c:v>
                </c:pt>
                <c:pt idx="2867">
                  <c:v>4.0433</c:v>
                </c:pt>
                <c:pt idx="2868">
                  <c:v>3.9981</c:v>
                </c:pt>
                <c:pt idx="2869">
                  <c:v>4.0468</c:v>
                </c:pt>
                <c:pt idx="2870">
                  <c:v>3.9847</c:v>
                </c:pt>
                <c:pt idx="2871">
                  <c:v>3.9734</c:v>
                </c:pt>
                <c:pt idx="2872">
                  <c:v>4.0379</c:v>
                </c:pt>
                <c:pt idx="2873">
                  <c:v>4.0287</c:v>
                </c:pt>
                <c:pt idx="2874">
                  <c:v>4.0652</c:v>
                </c:pt>
                <c:pt idx="2875">
                  <c:v>4.0229</c:v>
                </c:pt>
                <c:pt idx="2876">
                  <c:v>4.16</c:v>
                </c:pt>
                <c:pt idx="2877">
                  <c:v>4.0903</c:v>
                </c:pt>
                <c:pt idx="2878">
                  <c:v>4.0798</c:v>
                </c:pt>
                <c:pt idx="2879">
                  <c:v>4.1641</c:v>
                </c:pt>
                <c:pt idx="2880">
                  <c:v>4.1051</c:v>
                </c:pt>
                <c:pt idx="2881">
                  <c:v>4.1076</c:v>
                </c:pt>
                <c:pt idx="2882">
                  <c:v>4.2679</c:v>
                </c:pt>
                <c:pt idx="2883">
                  <c:v>4.1203</c:v>
                </c:pt>
                <c:pt idx="2884">
                  <c:v>4.1636</c:v>
                </c:pt>
                <c:pt idx="2885">
                  <c:v>4.3433</c:v>
                </c:pt>
                <c:pt idx="2886">
                  <c:v>4.3783</c:v>
                </c:pt>
                <c:pt idx="2887">
                  <c:v>4.4635</c:v>
                </c:pt>
                <c:pt idx="2888">
                  <c:v>4.4631</c:v>
                </c:pt>
                <c:pt idx="2889">
                  <c:v>4.5281</c:v>
                </c:pt>
                <c:pt idx="2890">
                  <c:v>4.4321</c:v>
                </c:pt>
                <c:pt idx="2891">
                  <c:v>4.4033</c:v>
                </c:pt>
                <c:pt idx="2892">
                  <c:v>4.4315</c:v>
                </c:pt>
                <c:pt idx="2893">
                  <c:v>4.4573</c:v>
                </c:pt>
                <c:pt idx="2894">
                  <c:v>4.5725</c:v>
                </c:pt>
                <c:pt idx="2895">
                  <c:v>4.5642</c:v>
                </c:pt>
                <c:pt idx="2896">
                  <c:v>4.5979</c:v>
                </c:pt>
                <c:pt idx="2897">
                  <c:v>4.6187</c:v>
                </c:pt>
                <c:pt idx="2898">
                  <c:v>4.6433</c:v>
                </c:pt>
                <c:pt idx="2899">
                  <c:v>4.6366</c:v>
                </c:pt>
                <c:pt idx="2900">
                  <c:v>4.7335</c:v>
                </c:pt>
                <c:pt idx="2901">
                  <c:v>4.7254</c:v>
                </c:pt>
                <c:pt idx="2902">
                  <c:v>4.7638</c:v>
                </c:pt>
                <c:pt idx="2903">
                  <c:v>4.6723</c:v>
                </c:pt>
                <c:pt idx="2904">
                  <c:v>4.7212</c:v>
                </c:pt>
                <c:pt idx="2905">
                  <c:v>4.7203</c:v>
                </c:pt>
                <c:pt idx="2906">
                  <c:v>4.8334</c:v>
                </c:pt>
                <c:pt idx="2907">
                  <c:v>4.6127</c:v>
                </c:pt>
                <c:pt idx="2908">
                  <c:v>4.713</c:v>
                </c:pt>
                <c:pt idx="2909">
                  <c:v>4.7866</c:v>
                </c:pt>
                <c:pt idx="2910">
                  <c:v>4.6593</c:v>
                </c:pt>
                <c:pt idx="2911">
                  <c:v>4.845</c:v>
                </c:pt>
                <c:pt idx="2912">
                  <c:v>4.8342</c:v>
                </c:pt>
                <c:pt idx="2913">
                  <c:v>4.8378</c:v>
                </c:pt>
                <c:pt idx="2914">
                  <c:v>4.7565</c:v>
                </c:pt>
                <c:pt idx="2915">
                  <c:v>4.939</c:v>
                </c:pt>
                <c:pt idx="2916">
                  <c:v>4.9044</c:v>
                </c:pt>
                <c:pt idx="2917">
                  <c:v>4.9248</c:v>
                </c:pt>
                <c:pt idx="2918">
                  <c:v>4.8877</c:v>
                </c:pt>
                <c:pt idx="2919">
                  <c:v>4.8982</c:v>
                </c:pt>
                <c:pt idx="2920">
                  <c:v>4.9038</c:v>
                </c:pt>
                <c:pt idx="2921">
                  <c:v>4.9684</c:v>
                </c:pt>
                <c:pt idx="2922">
                  <c:v>5.0081</c:v>
                </c:pt>
                <c:pt idx="2923">
                  <c:v>5.0338</c:v>
                </c:pt>
                <c:pt idx="2924">
                  <c:v>4.9654</c:v>
                </c:pt>
                <c:pt idx="2925">
                  <c:v>4.9313</c:v>
                </c:pt>
                <c:pt idx="2926">
                  <c:v>4.9256</c:v>
                </c:pt>
                <c:pt idx="2927">
                  <c:v>5.0085</c:v>
                </c:pt>
                <c:pt idx="2928">
                  <c:v>5.0648</c:v>
                </c:pt>
                <c:pt idx="2929">
                  <c:v>4.9739</c:v>
                </c:pt>
                <c:pt idx="2930">
                  <c:v>4.9943</c:v>
                </c:pt>
                <c:pt idx="2931">
                  <c:v>5.2205</c:v>
                </c:pt>
                <c:pt idx="2932">
                  <c:v>5.1645</c:v>
                </c:pt>
                <c:pt idx="2933">
                  <c:v>5.1536</c:v>
                </c:pt>
                <c:pt idx="2934">
                  <c:v>5.1988</c:v>
                </c:pt>
                <c:pt idx="2935">
                  <c:v>5.1533</c:v>
                </c:pt>
                <c:pt idx="2936">
                  <c:v>5.1707</c:v>
                </c:pt>
                <c:pt idx="2937">
                  <c:v>5.0084</c:v>
                </c:pt>
                <c:pt idx="2938">
                  <c:v>5.2221</c:v>
                </c:pt>
                <c:pt idx="2939">
                  <c:v>4.7332</c:v>
                </c:pt>
                <c:pt idx="2940">
                  <c:v>5.2506</c:v>
                </c:pt>
                <c:pt idx="2941">
                  <c:v>4.7165</c:v>
                </c:pt>
                <c:pt idx="2942">
                  <c:v>4.4611</c:v>
                </c:pt>
                <c:pt idx="2943">
                  <c:v>5.2118</c:v>
                </c:pt>
                <c:pt idx="2944">
                  <c:v>5.272</c:v>
                </c:pt>
                <c:pt idx="2945">
                  <c:v>5.3439</c:v>
                </c:pt>
                <c:pt idx="2946">
                  <c:v>5.2851</c:v>
                </c:pt>
                <c:pt idx="2947">
                  <c:v>5.317</c:v>
                </c:pt>
                <c:pt idx="2948">
                  <c:v>5.1804</c:v>
                </c:pt>
                <c:pt idx="2949">
                  <c:v>5.2252</c:v>
                </c:pt>
                <c:pt idx="2950">
                  <c:v>5.2419</c:v>
                </c:pt>
                <c:pt idx="2951">
                  <c:v>5.2611</c:v>
                </c:pt>
                <c:pt idx="2952">
                  <c:v>5.2528</c:v>
                </c:pt>
                <c:pt idx="2953">
                  <c:v>5.2915</c:v>
                </c:pt>
                <c:pt idx="2954">
                  <c:v>5.1744</c:v>
                </c:pt>
                <c:pt idx="2955">
                  <c:v>5.2732</c:v>
                </c:pt>
                <c:pt idx="2956">
                  <c:v>5.3685</c:v>
                </c:pt>
                <c:pt idx="2957">
                  <c:v>5.3266</c:v>
                </c:pt>
                <c:pt idx="2958">
                  <c:v>5.4127</c:v>
                </c:pt>
                <c:pt idx="2959">
                  <c:v>5.3427</c:v>
                </c:pt>
                <c:pt idx="2960">
                  <c:v>5.3109</c:v>
                </c:pt>
                <c:pt idx="2961">
                  <c:v>5.2554</c:v>
                </c:pt>
                <c:pt idx="2962">
                  <c:v>5.3419</c:v>
                </c:pt>
                <c:pt idx="2963">
                  <c:v>5.3187</c:v>
                </c:pt>
                <c:pt idx="2964">
                  <c:v>5.4071</c:v>
                </c:pt>
                <c:pt idx="2965">
                  <c:v>5.3029</c:v>
                </c:pt>
                <c:pt idx="2966">
                  <c:v>5.274</c:v>
                </c:pt>
                <c:pt idx="2967">
                  <c:v>5.3341</c:v>
                </c:pt>
                <c:pt idx="2968">
                  <c:v>5.359</c:v>
                </c:pt>
                <c:pt idx="2969">
                  <c:v>5.2413</c:v>
                </c:pt>
                <c:pt idx="2970">
                  <c:v>5.2584</c:v>
                </c:pt>
                <c:pt idx="2971">
                  <c:v>5.2479</c:v>
                </c:pt>
                <c:pt idx="2972">
                  <c:v>5.1902</c:v>
                </c:pt>
                <c:pt idx="2973">
                  <c:v>5.2664</c:v>
                </c:pt>
                <c:pt idx="2974">
                  <c:v>5.2956</c:v>
                </c:pt>
                <c:pt idx="2975">
                  <c:v>5.2714</c:v>
                </c:pt>
                <c:pt idx="2976">
                  <c:v>5.1843</c:v>
                </c:pt>
                <c:pt idx="2977">
                  <c:v>5.1584</c:v>
                </c:pt>
                <c:pt idx="2978">
                  <c:v>5.1915</c:v>
                </c:pt>
                <c:pt idx="2979">
                  <c:v>5.1609</c:v>
                </c:pt>
                <c:pt idx="2980">
                  <c:v>5.1333</c:v>
                </c:pt>
                <c:pt idx="2981">
                  <c:v>5.1649</c:v>
                </c:pt>
                <c:pt idx="2982">
                  <c:v>5.1175</c:v>
                </c:pt>
                <c:pt idx="2983">
                  <c:v>5.073</c:v>
                </c:pt>
                <c:pt idx="2984">
                  <c:v>4.8246</c:v>
                </c:pt>
                <c:pt idx="2985">
                  <c:v>5.1274</c:v>
                </c:pt>
                <c:pt idx="2986">
                  <c:v>4.9144</c:v>
                </c:pt>
                <c:pt idx="2987">
                  <c:v>4.9979</c:v>
                </c:pt>
                <c:pt idx="2988">
                  <c:v>4.9166</c:v>
                </c:pt>
                <c:pt idx="2989">
                  <c:v>5.0224</c:v>
                </c:pt>
                <c:pt idx="2990">
                  <c:v>4.9709</c:v>
                </c:pt>
                <c:pt idx="2991">
                  <c:v>4.9828</c:v>
                </c:pt>
                <c:pt idx="2992">
                  <c:v>5.0155</c:v>
                </c:pt>
                <c:pt idx="2993">
                  <c:v>4.976</c:v>
                </c:pt>
                <c:pt idx="2994">
                  <c:v>5.0177</c:v>
                </c:pt>
                <c:pt idx="2995">
                  <c:v>4.9812</c:v>
                </c:pt>
                <c:pt idx="2996">
                  <c:v>4.965</c:v>
                </c:pt>
                <c:pt idx="2997">
                  <c:v>5.0575</c:v>
                </c:pt>
                <c:pt idx="2998">
                  <c:v>5.0682</c:v>
                </c:pt>
                <c:pt idx="2999">
                  <c:v>5.3191</c:v>
                </c:pt>
                <c:pt idx="3000">
                  <c:v>5.1266</c:v>
                </c:pt>
                <c:pt idx="3001">
                  <c:v>5.1657</c:v>
                </c:pt>
                <c:pt idx="3002">
                  <c:v>5.1374</c:v>
                </c:pt>
                <c:pt idx="3003">
                  <c:v>5.1556</c:v>
                </c:pt>
                <c:pt idx="3004">
                  <c:v>5.1429</c:v>
                </c:pt>
                <c:pt idx="3005">
                  <c:v>5.1776</c:v>
                </c:pt>
                <c:pt idx="3006">
                  <c:v>5.2731</c:v>
                </c:pt>
                <c:pt idx="3007">
                  <c:v>5.0207</c:v>
                </c:pt>
                <c:pt idx="3008">
                  <c:v>5.2687</c:v>
                </c:pt>
                <c:pt idx="3009">
                  <c:v>5.1718</c:v>
                </c:pt>
                <c:pt idx="3010">
                  <c:v>5.1743</c:v>
                </c:pt>
                <c:pt idx="3011">
                  <c:v>5.2149</c:v>
                </c:pt>
                <c:pt idx="3012">
                  <c:v>5.2588</c:v>
                </c:pt>
                <c:pt idx="3013">
                  <c:v>5.2062</c:v>
                </c:pt>
                <c:pt idx="3014">
                  <c:v>5.3727</c:v>
                </c:pt>
                <c:pt idx="3015">
                  <c:v>5.1501</c:v>
                </c:pt>
                <c:pt idx="3016">
                  <c:v>5.1422</c:v>
                </c:pt>
                <c:pt idx="3017">
                  <c:v>5.1358</c:v>
                </c:pt>
                <c:pt idx="3018">
                  <c:v>5.1459</c:v>
                </c:pt>
                <c:pt idx="3019">
                  <c:v>5.1487</c:v>
                </c:pt>
                <c:pt idx="3020">
                  <c:v>5.0886</c:v>
                </c:pt>
                <c:pt idx="3021">
                  <c:v>5.0037</c:v>
                </c:pt>
                <c:pt idx="3022">
                  <c:v>5.1676</c:v>
                </c:pt>
                <c:pt idx="3023">
                  <c:v>4.9779</c:v>
                </c:pt>
                <c:pt idx="3024">
                  <c:v>5.1082</c:v>
                </c:pt>
                <c:pt idx="3025">
                  <c:v>5.0648</c:v>
                </c:pt>
                <c:pt idx="3026">
                  <c:v>5.0239</c:v>
                </c:pt>
                <c:pt idx="3027">
                  <c:v>4.925</c:v>
                </c:pt>
                <c:pt idx="3028">
                  <c:v>4.8886</c:v>
                </c:pt>
                <c:pt idx="3029">
                  <c:v>4.9654</c:v>
                </c:pt>
                <c:pt idx="3030">
                  <c:v>4.9514</c:v>
                </c:pt>
                <c:pt idx="3031">
                  <c:v>4.9165</c:v>
                </c:pt>
                <c:pt idx="3032">
                  <c:v>4.2127</c:v>
                </c:pt>
                <c:pt idx="3033">
                  <c:v>4.761</c:v>
                </c:pt>
                <c:pt idx="3034">
                  <c:v>4.7084</c:v>
                </c:pt>
                <c:pt idx="3035">
                  <c:v>4.7544</c:v>
                </c:pt>
                <c:pt idx="3036">
                  <c:v>4.9325</c:v>
                </c:pt>
                <c:pt idx="3037">
                  <c:v>4.6546</c:v>
                </c:pt>
                <c:pt idx="3038">
                  <c:v>4.6375</c:v>
                </c:pt>
                <c:pt idx="3039">
                  <c:v>4.48</c:v>
                </c:pt>
                <c:pt idx="3040">
                  <c:v>4.4481</c:v>
                </c:pt>
                <c:pt idx="3041">
                  <c:v>4.9229</c:v>
                </c:pt>
                <c:pt idx="3042">
                  <c:v>4.6329</c:v>
                </c:pt>
                <c:pt idx="3043">
                  <c:v>4.5823</c:v>
                </c:pt>
                <c:pt idx="3044">
                  <c:v>4.6018</c:v>
                </c:pt>
                <c:pt idx="3045">
                  <c:v>4.5844</c:v>
                </c:pt>
                <c:pt idx="3046">
                  <c:v>4.5839</c:v>
                </c:pt>
                <c:pt idx="3047">
                  <c:v>4.7444</c:v>
                </c:pt>
                <c:pt idx="3048">
                  <c:v>4.7049</c:v>
                </c:pt>
                <c:pt idx="3049">
                  <c:v>4.9046</c:v>
                </c:pt>
                <c:pt idx="3050">
                  <c:v>4.543</c:v>
                </c:pt>
                <c:pt idx="3051">
                  <c:v>4.6153</c:v>
                </c:pt>
                <c:pt idx="3052">
                  <c:v>4.6903</c:v>
                </c:pt>
                <c:pt idx="3053">
                  <c:v>4.6158</c:v>
                </c:pt>
                <c:pt idx="3054">
                  <c:v>4.625</c:v>
                </c:pt>
                <c:pt idx="3055">
                  <c:v>4.9666</c:v>
                </c:pt>
                <c:pt idx="3056">
                  <c:v>5.0474</c:v>
                </c:pt>
                <c:pt idx="3057">
                  <c:v>4.8227</c:v>
                </c:pt>
                <c:pt idx="3058">
                  <c:v>4.6172</c:v>
                </c:pt>
                <c:pt idx="3059">
                  <c:v>4.4895</c:v>
                </c:pt>
                <c:pt idx="3060">
                  <c:v>4.6531</c:v>
                </c:pt>
                <c:pt idx="3061">
                  <c:v>4.6316</c:v>
                </c:pt>
                <c:pt idx="3062">
                  <c:v>4.4557</c:v>
                </c:pt>
                <c:pt idx="3063">
                  <c:v>4.4168</c:v>
                </c:pt>
                <c:pt idx="3064">
                  <c:v>4.5468</c:v>
                </c:pt>
                <c:pt idx="3065">
                  <c:v>4.4671</c:v>
                </c:pt>
                <c:pt idx="3066">
                  <c:v>4.348</c:v>
                </c:pt>
                <c:pt idx="3067">
                  <c:v>4.2664</c:v>
                </c:pt>
                <c:pt idx="3068">
                  <c:v>4.4138</c:v>
                </c:pt>
                <c:pt idx="3069">
                  <c:v>4.1599</c:v>
                </c:pt>
                <c:pt idx="3070">
                  <c:v>4.1205</c:v>
                </c:pt>
                <c:pt idx="3071">
                  <c:v>4.1158</c:v>
                </c:pt>
                <c:pt idx="3072">
                  <c:v>4.2854</c:v>
                </c:pt>
                <c:pt idx="3073">
                  <c:v>4.2874</c:v>
                </c:pt>
                <c:pt idx="3074">
                  <c:v>4.2855</c:v>
                </c:pt>
                <c:pt idx="3075">
                  <c:v>4.4614</c:v>
                </c:pt>
                <c:pt idx="3076">
                  <c:v>4.5856</c:v>
                </c:pt>
                <c:pt idx="3077">
                  <c:v>4.4172</c:v>
                </c:pt>
                <c:pt idx="3078">
                  <c:v>4.6821</c:v>
                </c:pt>
                <c:pt idx="3079">
                  <c:v>4.4333</c:v>
                </c:pt>
                <c:pt idx="3080">
                  <c:v>4.4352</c:v>
                </c:pt>
                <c:pt idx="3081">
                  <c:v>4.4238</c:v>
                </c:pt>
                <c:pt idx="3082">
                  <c:v>4.3123</c:v>
                </c:pt>
                <c:pt idx="3083">
                  <c:v>4.2625</c:v>
                </c:pt>
                <c:pt idx="3084">
                  <c:v>4.1287</c:v>
                </c:pt>
                <c:pt idx="3085">
                  <c:v>4.1249</c:v>
                </c:pt>
                <c:pt idx="3086">
                  <c:v>4.1946</c:v>
                </c:pt>
                <c:pt idx="3087">
                  <c:v>4.212</c:v>
                </c:pt>
                <c:pt idx="3088">
                  <c:v>4.6123</c:v>
                </c:pt>
                <c:pt idx="3089">
                  <c:v>4.2909</c:v>
                </c:pt>
                <c:pt idx="3090">
                  <c:v>4.4654</c:v>
                </c:pt>
                <c:pt idx="3091">
                  <c:v>4.2675</c:v>
                </c:pt>
                <c:pt idx="3092">
                  <c:v>4.0558</c:v>
                </c:pt>
                <c:pt idx="3093">
                  <c:v>4.3252</c:v>
                </c:pt>
                <c:pt idx="3094">
                  <c:v>4.417</c:v>
                </c:pt>
                <c:pt idx="3095">
                  <c:v>4.5566</c:v>
                </c:pt>
                <c:pt idx="3096">
                  <c:v>4.1587</c:v>
                </c:pt>
                <c:pt idx="3097">
                  <c:v>4.0367</c:v>
                </c:pt>
                <c:pt idx="3098">
                  <c:v>4.0394</c:v>
                </c:pt>
                <c:pt idx="3099">
                  <c:v>4.2026</c:v>
                </c:pt>
                <c:pt idx="3100">
                  <c:v>4.394</c:v>
                </c:pt>
                <c:pt idx="3101">
                  <c:v>4.4111</c:v>
                </c:pt>
                <c:pt idx="3102">
                  <c:v>4.4969</c:v>
                </c:pt>
                <c:pt idx="3103">
                  <c:v>4.4457</c:v>
                </c:pt>
                <c:pt idx="3104">
                  <c:v>4.2841</c:v>
                </c:pt>
                <c:pt idx="3105">
                  <c:v>4.7672</c:v>
                </c:pt>
                <c:pt idx="3106">
                  <c:v>4.1827</c:v>
                </c:pt>
                <c:pt idx="3107">
                  <c:v>4.1195</c:v>
                </c:pt>
                <c:pt idx="3108">
                  <c:v>4.2202</c:v>
                </c:pt>
                <c:pt idx="3109">
                  <c:v>4.3191</c:v>
                </c:pt>
                <c:pt idx="3110">
                  <c:v>4.3105</c:v>
                </c:pt>
                <c:pt idx="3111">
                  <c:v>4.4034</c:v>
                </c:pt>
                <c:pt idx="3112">
                  <c:v>4.3421</c:v>
                </c:pt>
                <c:pt idx="3113">
                  <c:v>4.3781</c:v>
                </c:pt>
                <c:pt idx="3114">
                  <c:v>4.1717</c:v>
                </c:pt>
                <c:pt idx="3115">
                  <c:v>4.0298</c:v>
                </c:pt>
                <c:pt idx="3116">
                  <c:v>4.0197</c:v>
                </c:pt>
                <c:pt idx="3117">
                  <c:v>4.0871</c:v>
                </c:pt>
                <c:pt idx="3118">
                  <c:v>4.2585</c:v>
                </c:pt>
                <c:pt idx="3119">
                  <c:v>3.8125</c:v>
                </c:pt>
                <c:pt idx="3120">
                  <c:v>3.9325</c:v>
                </c:pt>
                <c:pt idx="3121">
                  <c:v>4.0357</c:v>
                </c:pt>
                <c:pt idx="3122">
                  <c:v>3.921</c:v>
                </c:pt>
                <c:pt idx="3123">
                  <c:v>3.9144</c:v>
                </c:pt>
                <c:pt idx="3124">
                  <c:v>3.9984</c:v>
                </c:pt>
                <c:pt idx="3125">
                  <c:v>3.9984</c:v>
                </c:pt>
                <c:pt idx="3126">
                  <c:v>3.9169</c:v>
                </c:pt>
                <c:pt idx="3127">
                  <c:v>3.918</c:v>
                </c:pt>
                <c:pt idx="3128">
                  <c:v>3.9486</c:v>
                </c:pt>
                <c:pt idx="3129">
                  <c:v>3.8891</c:v>
                </c:pt>
                <c:pt idx="3130">
                  <c:v>3.9207</c:v>
                </c:pt>
                <c:pt idx="3131">
                  <c:v>3.9508</c:v>
                </c:pt>
                <c:pt idx="3132">
                  <c:v>3.8858</c:v>
                </c:pt>
                <c:pt idx="3133">
                  <c:v>3.8717</c:v>
                </c:pt>
                <c:pt idx="3134">
                  <c:v>4.084</c:v>
                </c:pt>
                <c:pt idx="3135">
                  <c:v>3.8639</c:v>
                </c:pt>
                <c:pt idx="3136">
                  <c:v>3.8129</c:v>
                </c:pt>
                <c:pt idx="3137">
                  <c:v>3.7146</c:v>
                </c:pt>
                <c:pt idx="3138">
                  <c:v>3.8422</c:v>
                </c:pt>
                <c:pt idx="3139">
                  <c:v>3.9098</c:v>
                </c:pt>
                <c:pt idx="3140">
                  <c:v>3.8973</c:v>
                </c:pt>
                <c:pt idx="3141">
                  <c:v>3.8651</c:v>
                </c:pt>
                <c:pt idx="3142">
                  <c:v>3.8364</c:v>
                </c:pt>
                <c:pt idx="3143">
                  <c:v>3.7271</c:v>
                </c:pt>
                <c:pt idx="3144">
                  <c:v>3.8959</c:v>
                </c:pt>
                <c:pt idx="3145">
                  <c:v>3.7857</c:v>
                </c:pt>
                <c:pt idx="3146">
                  <c:v>3.9102</c:v>
                </c:pt>
                <c:pt idx="3147">
                  <c:v>3.9244</c:v>
                </c:pt>
                <c:pt idx="3148">
                  <c:v>3.8553</c:v>
                </c:pt>
                <c:pt idx="3149">
                  <c:v>3.8105</c:v>
                </c:pt>
                <c:pt idx="3150">
                  <c:v>3.7724</c:v>
                </c:pt>
                <c:pt idx="3151">
                  <c:v>3.8337</c:v>
                </c:pt>
                <c:pt idx="3152">
                  <c:v>3.7621</c:v>
                </c:pt>
                <c:pt idx="3153">
                  <c:v>3.8481</c:v>
                </c:pt>
                <c:pt idx="3154">
                  <c:v>3.8289</c:v>
                </c:pt>
                <c:pt idx="3155">
                  <c:v>3.8225</c:v>
                </c:pt>
                <c:pt idx="3156">
                  <c:v>3.8753</c:v>
                </c:pt>
                <c:pt idx="3157">
                  <c:v>3.8259</c:v>
                </c:pt>
                <c:pt idx="3158">
                  <c:v>3.7942</c:v>
                </c:pt>
                <c:pt idx="3159">
                  <c:v>3.8469</c:v>
                </c:pt>
                <c:pt idx="3160">
                  <c:v>3.8403</c:v>
                </c:pt>
                <c:pt idx="3161">
                  <c:v>3.6915</c:v>
                </c:pt>
                <c:pt idx="3162">
                  <c:v>3.8094</c:v>
                </c:pt>
                <c:pt idx="3163">
                  <c:v>3.8086</c:v>
                </c:pt>
                <c:pt idx="3164">
                  <c:v>3.9176</c:v>
                </c:pt>
                <c:pt idx="3165">
                  <c:v>3.8131</c:v>
                </c:pt>
                <c:pt idx="3166">
                  <c:v>3.9247</c:v>
                </c:pt>
                <c:pt idx="3167">
                  <c:v>3.8597</c:v>
                </c:pt>
                <c:pt idx="3168">
                  <c:v>3.8742</c:v>
                </c:pt>
                <c:pt idx="3169">
                  <c:v>3.8706</c:v>
                </c:pt>
                <c:pt idx="3170">
                  <c:v>3.7954</c:v>
                </c:pt>
                <c:pt idx="3171">
                  <c:v>3.7248</c:v>
                </c:pt>
                <c:pt idx="3172">
                  <c:v>3.7471</c:v>
                </c:pt>
                <c:pt idx="3173">
                  <c:v>3.6318</c:v>
                </c:pt>
                <c:pt idx="3174">
                  <c:v>3.9283</c:v>
                </c:pt>
                <c:pt idx="3175">
                  <c:v>3.7339</c:v>
                </c:pt>
                <c:pt idx="3176">
                  <c:v>3.8937</c:v>
                </c:pt>
                <c:pt idx="3177">
                  <c:v>3.8526</c:v>
                </c:pt>
                <c:pt idx="3178">
                  <c:v>3.7457</c:v>
                </c:pt>
                <c:pt idx="3179">
                  <c:v>4.2513</c:v>
                </c:pt>
                <c:pt idx="3180">
                  <c:v>3.8984</c:v>
                </c:pt>
                <c:pt idx="3181">
                  <c:v>3.1524</c:v>
                </c:pt>
                <c:pt idx="3182">
                  <c:v>3.3602</c:v>
                </c:pt>
                <c:pt idx="3183">
                  <c:v>3.7711</c:v>
                </c:pt>
                <c:pt idx="3184">
                  <c:v>3.8508</c:v>
                </c:pt>
                <c:pt idx="3185">
                  <c:v>3.7904</c:v>
                </c:pt>
                <c:pt idx="3186">
                  <c:v>3.9065</c:v>
                </c:pt>
                <c:pt idx="3187">
                  <c:v>3.7619</c:v>
                </c:pt>
                <c:pt idx="3188">
                  <c:v>3.6918</c:v>
                </c:pt>
                <c:pt idx="3189">
                  <c:v>3.739</c:v>
                </c:pt>
                <c:pt idx="3190">
                  <c:v>3.796</c:v>
                </c:pt>
                <c:pt idx="3191">
                  <c:v>3.6396</c:v>
                </c:pt>
                <c:pt idx="3192">
                  <c:v>3.8502</c:v>
                </c:pt>
                <c:pt idx="3193">
                  <c:v>3.72</c:v>
                </c:pt>
                <c:pt idx="3194">
                  <c:v>3.8466</c:v>
                </c:pt>
                <c:pt idx="3195">
                  <c:v>3.8544</c:v>
                </c:pt>
                <c:pt idx="3196">
                  <c:v>3.6811</c:v>
                </c:pt>
                <c:pt idx="3197">
                  <c:v>3.8946</c:v>
                </c:pt>
                <c:pt idx="3198">
                  <c:v>3.7795</c:v>
                </c:pt>
                <c:pt idx="3199">
                  <c:v>3.8465</c:v>
                </c:pt>
                <c:pt idx="3200">
                  <c:v>3.5479</c:v>
                </c:pt>
                <c:pt idx="3201">
                  <c:v>3.948</c:v>
                </c:pt>
                <c:pt idx="3202">
                  <c:v>3.8603</c:v>
                </c:pt>
                <c:pt idx="3203">
                  <c:v>3.9896</c:v>
                </c:pt>
                <c:pt idx="3204">
                  <c:v>3.8123</c:v>
                </c:pt>
                <c:pt idx="3205">
                  <c:v>3.933</c:v>
                </c:pt>
                <c:pt idx="3206">
                  <c:v>3.9439</c:v>
                </c:pt>
                <c:pt idx="3207">
                  <c:v>3.9439</c:v>
                </c:pt>
                <c:pt idx="3208">
                  <c:v>3.7882</c:v>
                </c:pt>
                <c:pt idx="3209">
                  <c:v>3.7557</c:v>
                </c:pt>
                <c:pt idx="3210">
                  <c:v>3.7608</c:v>
                </c:pt>
                <c:pt idx="3211">
                  <c:v>3.7358</c:v>
                </c:pt>
                <c:pt idx="3212">
                  <c:v>3.7764</c:v>
                </c:pt>
                <c:pt idx="3213">
                  <c:v>3.7474</c:v>
                </c:pt>
                <c:pt idx="3214">
                  <c:v>3.5571</c:v>
                </c:pt>
                <c:pt idx="3215">
                  <c:v>3.6561</c:v>
                </c:pt>
                <c:pt idx="3216">
                  <c:v>3.627</c:v>
                </c:pt>
                <c:pt idx="3217">
                  <c:v>3.2513</c:v>
                </c:pt>
                <c:pt idx="3218">
                  <c:v>3.702</c:v>
                </c:pt>
                <c:pt idx="3219">
                  <c:v>3.531</c:v>
                </c:pt>
                <c:pt idx="3220">
                  <c:v>3.423</c:v>
                </c:pt>
                <c:pt idx="3221">
                  <c:v>3.2523</c:v>
                </c:pt>
                <c:pt idx="3222">
                  <c:v>3.2197</c:v>
                </c:pt>
                <c:pt idx="3223">
                  <c:v>3.2792</c:v>
                </c:pt>
                <c:pt idx="3224">
                  <c:v>3.315</c:v>
                </c:pt>
                <c:pt idx="3225">
                  <c:v>3.3235</c:v>
                </c:pt>
                <c:pt idx="3226">
                  <c:v>3.4781</c:v>
                </c:pt>
                <c:pt idx="3227">
                  <c:v>3.441</c:v>
                </c:pt>
                <c:pt idx="3228">
                  <c:v>3.4101</c:v>
                </c:pt>
                <c:pt idx="3229">
                  <c:v>3.1761</c:v>
                </c:pt>
                <c:pt idx="3230">
                  <c:v>3.9011</c:v>
                </c:pt>
                <c:pt idx="3231">
                  <c:v>3.5915</c:v>
                </c:pt>
                <c:pt idx="3232">
                  <c:v>3.2566</c:v>
                </c:pt>
                <c:pt idx="3233">
                  <c:v>3.1024</c:v>
                </c:pt>
                <c:pt idx="3234">
                  <c:v>3.4005</c:v>
                </c:pt>
                <c:pt idx="3235">
                  <c:v>3.3422</c:v>
                </c:pt>
                <c:pt idx="3236">
                  <c:v>3.3946</c:v>
                </c:pt>
                <c:pt idx="3237">
                  <c:v>3.2226</c:v>
                </c:pt>
                <c:pt idx="3238">
                  <c:v>3.4475</c:v>
                </c:pt>
                <c:pt idx="3239">
                  <c:v>3.4612</c:v>
                </c:pt>
                <c:pt idx="3240">
                  <c:v>3.1277</c:v>
                </c:pt>
                <c:pt idx="3241">
                  <c:v>3.0988</c:v>
                </c:pt>
                <c:pt idx="3242">
                  <c:v>3.2024</c:v>
                </c:pt>
                <c:pt idx="3243">
                  <c:v>3.2369</c:v>
                </c:pt>
                <c:pt idx="3244">
                  <c:v>3.5568</c:v>
                </c:pt>
                <c:pt idx="3245">
                  <c:v>3.0704</c:v>
                </c:pt>
                <c:pt idx="3246">
                  <c:v>3.2146</c:v>
                </c:pt>
                <c:pt idx="3247">
                  <c:v>3.128</c:v>
                </c:pt>
                <c:pt idx="3248">
                  <c:v>3.3278</c:v>
                </c:pt>
                <c:pt idx="3249">
                  <c:v>3.1364</c:v>
                </c:pt>
                <c:pt idx="3250">
                  <c:v>3.0789</c:v>
                </c:pt>
                <c:pt idx="3251">
                  <c:v>3.018</c:v>
                </c:pt>
                <c:pt idx="3252">
                  <c:v>3.024</c:v>
                </c:pt>
                <c:pt idx="3253">
                  <c:v>2.9086</c:v>
                </c:pt>
                <c:pt idx="3254">
                  <c:v>2.7846</c:v>
                </c:pt>
                <c:pt idx="3255">
                  <c:v>2.9758</c:v>
                </c:pt>
                <c:pt idx="3256">
                  <c:v>2.9241</c:v>
                </c:pt>
                <c:pt idx="3257">
                  <c:v>2.8804</c:v>
                </c:pt>
                <c:pt idx="3258">
                  <c:v>2.9273</c:v>
                </c:pt>
                <c:pt idx="3259">
                  <c:v>3.0028</c:v>
                </c:pt>
                <c:pt idx="3260">
                  <c:v>2.9126</c:v>
                </c:pt>
                <c:pt idx="3261">
                  <c:v>2.9013</c:v>
                </c:pt>
                <c:pt idx="3262">
                  <c:v>2.8351</c:v>
                </c:pt>
                <c:pt idx="3263">
                  <c:v>2.9039</c:v>
                </c:pt>
                <c:pt idx="3264">
                  <c:v>2.8366</c:v>
                </c:pt>
                <c:pt idx="3265">
                  <c:v>2.831</c:v>
                </c:pt>
                <c:pt idx="3266">
                  <c:v>2.9125</c:v>
                </c:pt>
                <c:pt idx="3267">
                  <c:v>2.8531</c:v>
                </c:pt>
                <c:pt idx="3268">
                  <c:v>2.8856</c:v>
                </c:pt>
                <c:pt idx="3269">
                  <c:v>2.8483</c:v>
                </c:pt>
                <c:pt idx="3270">
                  <c:v>2.8825</c:v>
                </c:pt>
                <c:pt idx="3271">
                  <c:v>2.858</c:v>
                </c:pt>
                <c:pt idx="3272">
                  <c:v>2.8358</c:v>
                </c:pt>
                <c:pt idx="3273">
                  <c:v>2.8873</c:v>
                </c:pt>
                <c:pt idx="3274">
                  <c:v>2.8604</c:v>
                </c:pt>
                <c:pt idx="3275">
                  <c:v>2.8604</c:v>
                </c:pt>
                <c:pt idx="3276">
                  <c:v>2.8604</c:v>
                </c:pt>
                <c:pt idx="3277">
                  <c:v>2.8305</c:v>
                </c:pt>
                <c:pt idx="3278">
                  <c:v>2.9035</c:v>
                </c:pt>
                <c:pt idx="3279">
                  <c:v>2.9402</c:v>
                </c:pt>
                <c:pt idx="3280">
                  <c:v>2.975</c:v>
                </c:pt>
                <c:pt idx="3281">
                  <c:v>2.975</c:v>
                </c:pt>
                <c:pt idx="3282">
                  <c:v>2.911</c:v>
                </c:pt>
                <c:pt idx="3283">
                  <c:v>2.906</c:v>
                </c:pt>
                <c:pt idx="3284">
                  <c:v>2.9823</c:v>
                </c:pt>
                <c:pt idx="3285">
                  <c:v>2.946</c:v>
                </c:pt>
                <c:pt idx="3286">
                  <c:v>2.9294</c:v>
                </c:pt>
                <c:pt idx="3287">
                  <c:v>2.935</c:v>
                </c:pt>
                <c:pt idx="3288">
                  <c:v>2.8954</c:v>
                </c:pt>
                <c:pt idx="3289">
                  <c:v>2.9299</c:v>
                </c:pt>
                <c:pt idx="3290">
                  <c:v>2.9083</c:v>
                </c:pt>
                <c:pt idx="3291">
                  <c:v>2.9626</c:v>
                </c:pt>
                <c:pt idx="3292">
                  <c:v>2.8749</c:v>
                </c:pt>
                <c:pt idx="3293">
                  <c:v>2.8903</c:v>
                </c:pt>
                <c:pt idx="3294">
                  <c:v>2.9592</c:v>
                </c:pt>
                <c:pt idx="3295">
                  <c:v>2.9065</c:v>
                </c:pt>
                <c:pt idx="3296">
                  <c:v>2.9423</c:v>
                </c:pt>
                <c:pt idx="3297">
                  <c:v>2.8744</c:v>
                </c:pt>
                <c:pt idx="3298">
                  <c:v>2.905</c:v>
                </c:pt>
                <c:pt idx="3299">
                  <c:v>2.9337</c:v>
                </c:pt>
                <c:pt idx="3300">
                  <c:v>2.9361</c:v>
                </c:pt>
                <c:pt idx="3301">
                  <c:v>3.0194</c:v>
                </c:pt>
                <c:pt idx="3302">
                  <c:v>3.1218</c:v>
                </c:pt>
                <c:pt idx="3303">
                  <c:v>2.9663</c:v>
                </c:pt>
                <c:pt idx="3304">
                  <c:v>2.8642</c:v>
                </c:pt>
                <c:pt idx="3305">
                  <c:v>2.9671</c:v>
                </c:pt>
                <c:pt idx="3306">
                  <c:v>3.2163</c:v>
                </c:pt>
                <c:pt idx="3307">
                  <c:v>2.9407</c:v>
                </c:pt>
                <c:pt idx="3308">
                  <c:v>2.9856</c:v>
                </c:pt>
                <c:pt idx="3309">
                  <c:v>3.0821</c:v>
                </c:pt>
                <c:pt idx="3310">
                  <c:v>3.0098</c:v>
                </c:pt>
                <c:pt idx="3311">
                  <c:v>2.8538</c:v>
                </c:pt>
                <c:pt idx="3312">
                  <c:v>2.8583</c:v>
                </c:pt>
                <c:pt idx="3313">
                  <c:v>2.9306</c:v>
                </c:pt>
                <c:pt idx="3314">
                  <c:v>3.0084</c:v>
                </c:pt>
                <c:pt idx="3315">
                  <c:v>2.9221</c:v>
                </c:pt>
                <c:pt idx="3316">
                  <c:v>2.8482</c:v>
                </c:pt>
                <c:pt idx="3317">
                  <c:v>2.8482</c:v>
                </c:pt>
                <c:pt idx="3318">
                  <c:v>2.9917</c:v>
                </c:pt>
                <c:pt idx="3319">
                  <c:v>2.9529</c:v>
                </c:pt>
                <c:pt idx="3320">
                  <c:v>2.9415</c:v>
                </c:pt>
                <c:pt idx="3321">
                  <c:v>2.8471</c:v>
                </c:pt>
                <c:pt idx="3322">
                  <c:v>2.7466</c:v>
                </c:pt>
                <c:pt idx="3323">
                  <c:v>2.8086</c:v>
                </c:pt>
                <c:pt idx="3324">
                  <c:v>2.8948</c:v>
                </c:pt>
                <c:pt idx="3325">
                  <c:v>2.9811</c:v>
                </c:pt>
                <c:pt idx="3326">
                  <c:v>2.8853</c:v>
                </c:pt>
                <c:pt idx="3327">
                  <c:v>2.8751</c:v>
                </c:pt>
                <c:pt idx="3328">
                  <c:v>2.7828</c:v>
                </c:pt>
                <c:pt idx="3329">
                  <c:v>2.8461</c:v>
                </c:pt>
                <c:pt idx="3330">
                  <c:v>2.8717</c:v>
                </c:pt>
                <c:pt idx="3331">
                  <c:v>2.8693</c:v>
                </c:pt>
                <c:pt idx="3332">
                  <c:v>2.8799</c:v>
                </c:pt>
                <c:pt idx="3333">
                  <c:v>2.8527</c:v>
                </c:pt>
                <c:pt idx="3334">
                  <c:v>2.8539</c:v>
                </c:pt>
                <c:pt idx="3335">
                  <c:v>2.7987</c:v>
                </c:pt>
                <c:pt idx="3336">
                  <c:v>2.9155</c:v>
                </c:pt>
                <c:pt idx="3337">
                  <c:v>2.885</c:v>
                </c:pt>
                <c:pt idx="3338">
                  <c:v>2.834</c:v>
                </c:pt>
                <c:pt idx="3339">
                  <c:v>2.8939</c:v>
                </c:pt>
                <c:pt idx="3340">
                  <c:v>2.662</c:v>
                </c:pt>
                <c:pt idx="3341">
                  <c:v>2.8648</c:v>
                </c:pt>
                <c:pt idx="3342">
                  <c:v>2.8497</c:v>
                </c:pt>
                <c:pt idx="3343">
                  <c:v>2.9153</c:v>
                </c:pt>
                <c:pt idx="3344">
                  <c:v>2.7021</c:v>
                </c:pt>
                <c:pt idx="3345">
                  <c:v>0</c:v>
                </c:pt>
                <c:pt idx="3346">
                  <c:v>2.834</c:v>
                </c:pt>
                <c:pt idx="3347">
                  <c:v>2.9733</c:v>
                </c:pt>
                <c:pt idx="3348">
                  <c:v>2.8707</c:v>
                </c:pt>
                <c:pt idx="3349">
                  <c:v>3.4933</c:v>
                </c:pt>
                <c:pt idx="3350">
                  <c:v>2.8198</c:v>
                </c:pt>
                <c:pt idx="3351">
                  <c:v>3.3122</c:v>
                </c:pt>
                <c:pt idx="3352">
                  <c:v>2.8122</c:v>
                </c:pt>
                <c:pt idx="3353">
                  <c:v>2.9659</c:v>
                </c:pt>
                <c:pt idx="3354">
                  <c:v>3.3637</c:v>
                </c:pt>
                <c:pt idx="3355">
                  <c:v>2.9654</c:v>
                </c:pt>
                <c:pt idx="3356">
                  <c:v>2.8954</c:v>
                </c:pt>
                <c:pt idx="3357">
                  <c:v>3.3415</c:v>
                </c:pt>
                <c:pt idx="3358">
                  <c:v>3.0019</c:v>
                </c:pt>
                <c:pt idx="3359">
                  <c:v>3.3455</c:v>
                </c:pt>
                <c:pt idx="3360">
                  <c:v>2.9295</c:v>
                </c:pt>
                <c:pt idx="3361">
                  <c:v>2.7718</c:v>
                </c:pt>
                <c:pt idx="3362">
                  <c:v>2.9189</c:v>
                </c:pt>
                <c:pt idx="3363">
                  <c:v>2.9595</c:v>
                </c:pt>
                <c:pt idx="3364">
                  <c:v>2.9597</c:v>
                </c:pt>
                <c:pt idx="3365">
                  <c:v>2.9212</c:v>
                </c:pt>
                <c:pt idx="3366">
                  <c:v>2.8838</c:v>
                </c:pt>
                <c:pt idx="3367">
                  <c:v>2.9228</c:v>
                </c:pt>
                <c:pt idx="3368">
                  <c:v>3.018</c:v>
                </c:pt>
                <c:pt idx="3369">
                  <c:v>3.2573</c:v>
                </c:pt>
                <c:pt idx="3370">
                  <c:v>2.8754</c:v>
                </c:pt>
                <c:pt idx="3371">
                  <c:v>3.1115</c:v>
                </c:pt>
                <c:pt idx="3372">
                  <c:v>3.1577</c:v>
                </c:pt>
                <c:pt idx="3373">
                  <c:v>2.876</c:v>
                </c:pt>
                <c:pt idx="3374">
                  <c:v>3.1698</c:v>
                </c:pt>
                <c:pt idx="3375">
                  <c:v>3.1057</c:v>
                </c:pt>
                <c:pt idx="3376">
                  <c:v>3.0897</c:v>
                </c:pt>
                <c:pt idx="3377">
                  <c:v>3.1414</c:v>
                </c:pt>
                <c:pt idx="3378">
                  <c:v>3.0836</c:v>
                </c:pt>
                <c:pt idx="3379">
                  <c:v>3.4914</c:v>
                </c:pt>
                <c:pt idx="3380">
                  <c:v>3.201</c:v>
                </c:pt>
                <c:pt idx="3381">
                  <c:v>2.9064</c:v>
                </c:pt>
                <c:pt idx="3382">
                  <c:v>2.9959</c:v>
                </c:pt>
                <c:pt idx="3383">
                  <c:v>3.2311</c:v>
                </c:pt>
                <c:pt idx="3384">
                  <c:v>3.0171</c:v>
                </c:pt>
                <c:pt idx="3385">
                  <c:v>2.9242</c:v>
                </c:pt>
                <c:pt idx="3386">
                  <c:v>3.1687</c:v>
                </c:pt>
                <c:pt idx="3387">
                  <c:v>2.9806</c:v>
                </c:pt>
                <c:pt idx="3388">
                  <c:v>3.1225</c:v>
                </c:pt>
                <c:pt idx="3389">
                  <c:v>3.224</c:v>
                </c:pt>
                <c:pt idx="3390">
                  <c:v>3.2151</c:v>
                </c:pt>
                <c:pt idx="3391">
                  <c:v>3.4377</c:v>
                </c:pt>
                <c:pt idx="3392">
                  <c:v>2.9318</c:v>
                </c:pt>
                <c:pt idx="3393">
                  <c:v>3.1681</c:v>
                </c:pt>
                <c:pt idx="3394">
                  <c:v>3.1959</c:v>
                </c:pt>
                <c:pt idx="3395">
                  <c:v>3.2237</c:v>
                </c:pt>
                <c:pt idx="3396">
                  <c:v>3.2831</c:v>
                </c:pt>
                <c:pt idx="3397">
                  <c:v>3.1263</c:v>
                </c:pt>
                <c:pt idx="3398">
                  <c:v>3.2047</c:v>
                </c:pt>
                <c:pt idx="3399">
                  <c:v>3.198</c:v>
                </c:pt>
                <c:pt idx="3400">
                  <c:v>3.1915</c:v>
                </c:pt>
                <c:pt idx="3401">
                  <c:v>3.0664</c:v>
                </c:pt>
                <c:pt idx="3402">
                  <c:v>3.1675</c:v>
                </c:pt>
                <c:pt idx="3403">
                  <c:v>3.1265</c:v>
                </c:pt>
                <c:pt idx="3404">
                  <c:v>3.0326</c:v>
                </c:pt>
                <c:pt idx="3405">
                  <c:v>3.0528</c:v>
                </c:pt>
                <c:pt idx="3406">
                  <c:v>3.0137</c:v>
                </c:pt>
                <c:pt idx="3407">
                  <c:v>3.072</c:v>
                </c:pt>
                <c:pt idx="3408">
                  <c:v>3.0718</c:v>
                </c:pt>
                <c:pt idx="3409">
                  <c:v>3.2106</c:v>
                </c:pt>
                <c:pt idx="3410">
                  <c:v>3.1604</c:v>
                </c:pt>
                <c:pt idx="3411">
                  <c:v>3.2389</c:v>
                </c:pt>
                <c:pt idx="3412">
                  <c:v>3.2081</c:v>
                </c:pt>
                <c:pt idx="3413">
                  <c:v>3.1259</c:v>
                </c:pt>
                <c:pt idx="3414">
                  <c:v>3.1497</c:v>
                </c:pt>
                <c:pt idx="3415">
                  <c:v>3.0967</c:v>
                </c:pt>
                <c:pt idx="3416">
                  <c:v>3.1219</c:v>
                </c:pt>
                <c:pt idx="3417">
                  <c:v>3.3369</c:v>
                </c:pt>
                <c:pt idx="3418">
                  <c:v>3.1692</c:v>
                </c:pt>
                <c:pt idx="3419">
                  <c:v>3.1941</c:v>
                </c:pt>
                <c:pt idx="3420">
                  <c:v>3.2379</c:v>
                </c:pt>
                <c:pt idx="3421">
                  <c:v>3.1402</c:v>
                </c:pt>
                <c:pt idx="3422">
                  <c:v>3.0781</c:v>
                </c:pt>
                <c:pt idx="3423">
                  <c:v>3.1776</c:v>
                </c:pt>
                <c:pt idx="3424">
                  <c:v>3.4611</c:v>
                </c:pt>
                <c:pt idx="3425">
                  <c:v>3.5878</c:v>
                </c:pt>
                <c:pt idx="3426">
                  <c:v>3.232</c:v>
                </c:pt>
                <c:pt idx="3427">
                  <c:v>3.1451</c:v>
                </c:pt>
                <c:pt idx="3428">
                  <c:v>2.8596</c:v>
                </c:pt>
                <c:pt idx="3429">
                  <c:v>3.2778</c:v>
                </c:pt>
                <c:pt idx="3430">
                  <c:v>3.1941</c:v>
                </c:pt>
                <c:pt idx="3431">
                  <c:v>3.1929</c:v>
                </c:pt>
                <c:pt idx="3432">
                  <c:v>2.9758</c:v>
                </c:pt>
                <c:pt idx="3433">
                  <c:v>3.3332</c:v>
                </c:pt>
                <c:pt idx="3434">
                  <c:v>3.3202</c:v>
                </c:pt>
                <c:pt idx="3435">
                  <c:v>3.2664</c:v>
                </c:pt>
                <c:pt idx="3436">
                  <c:v>3.3755</c:v>
                </c:pt>
                <c:pt idx="3437">
                  <c:v>3.1962</c:v>
                </c:pt>
                <c:pt idx="3438">
                  <c:v>3.1527</c:v>
                </c:pt>
                <c:pt idx="3439">
                  <c:v>3.3361</c:v>
                </c:pt>
                <c:pt idx="3440">
                  <c:v>3.3433</c:v>
                </c:pt>
                <c:pt idx="3441">
                  <c:v>3.2596</c:v>
                </c:pt>
                <c:pt idx="3442">
                  <c:v>3.3227</c:v>
                </c:pt>
                <c:pt idx="3443">
                  <c:v>3.3357</c:v>
                </c:pt>
                <c:pt idx="3444">
                  <c:v>3.3229</c:v>
                </c:pt>
                <c:pt idx="3445">
                  <c:v>3.5248</c:v>
                </c:pt>
                <c:pt idx="3446">
                  <c:v>3.3</c:v>
                </c:pt>
                <c:pt idx="3447">
                  <c:v>3.2826</c:v>
                </c:pt>
                <c:pt idx="3448">
                  <c:v>3.2682</c:v>
                </c:pt>
                <c:pt idx="3449">
                  <c:v>3.2596</c:v>
                </c:pt>
                <c:pt idx="3450">
                  <c:v>3.249</c:v>
                </c:pt>
                <c:pt idx="3451">
                  <c:v>3.296</c:v>
                </c:pt>
                <c:pt idx="3452">
                  <c:v>3.2619</c:v>
                </c:pt>
                <c:pt idx="3453">
                  <c:v>3.2926</c:v>
                </c:pt>
                <c:pt idx="3454">
                  <c:v>3.2822</c:v>
                </c:pt>
                <c:pt idx="3455">
                  <c:v>3.2957</c:v>
                </c:pt>
                <c:pt idx="3456">
                  <c:v>3.3067</c:v>
                </c:pt>
                <c:pt idx="3457">
                  <c:v>3.302</c:v>
                </c:pt>
                <c:pt idx="3458">
                  <c:v>3.2886</c:v>
                </c:pt>
                <c:pt idx="3459">
                  <c:v>3.2947</c:v>
                </c:pt>
                <c:pt idx="3460">
                  <c:v>3.3773</c:v>
                </c:pt>
                <c:pt idx="3461">
                  <c:v>3.3167</c:v>
                </c:pt>
                <c:pt idx="3462">
                  <c:v>3.3012</c:v>
                </c:pt>
                <c:pt idx="3463">
                  <c:v>3.3014</c:v>
                </c:pt>
                <c:pt idx="3464">
                  <c:v>3.24</c:v>
                </c:pt>
                <c:pt idx="3465">
                  <c:v>3.2675</c:v>
                </c:pt>
                <c:pt idx="3466">
                  <c:v>2.9978</c:v>
                </c:pt>
                <c:pt idx="3467">
                  <c:v>3.1979</c:v>
                </c:pt>
                <c:pt idx="3468">
                  <c:v>3.1323</c:v>
                </c:pt>
                <c:pt idx="3469">
                  <c:v>2.8949</c:v>
                </c:pt>
                <c:pt idx="3470">
                  <c:v>3.0202</c:v>
                </c:pt>
                <c:pt idx="3471">
                  <c:v>2.9092</c:v>
                </c:pt>
                <c:pt idx="3472">
                  <c:v>3.0967</c:v>
                </c:pt>
                <c:pt idx="3473">
                  <c:v>3.1594</c:v>
                </c:pt>
                <c:pt idx="3474">
                  <c:v>3.1401</c:v>
                </c:pt>
                <c:pt idx="3475">
                  <c:v>2.969</c:v>
                </c:pt>
                <c:pt idx="3476">
                  <c:v>3.0918</c:v>
                </c:pt>
                <c:pt idx="3477">
                  <c:v>3.0828</c:v>
                </c:pt>
                <c:pt idx="3478">
                  <c:v>3.0876</c:v>
                </c:pt>
                <c:pt idx="3479">
                  <c:v>3.0843</c:v>
                </c:pt>
                <c:pt idx="3480">
                  <c:v>3.101</c:v>
                </c:pt>
                <c:pt idx="3481">
                  <c:v>3.0882</c:v>
                </c:pt>
                <c:pt idx="3482">
                  <c:v>3.1919</c:v>
                </c:pt>
                <c:pt idx="3483">
                  <c:v>3.1328</c:v>
                </c:pt>
                <c:pt idx="3484">
                  <c:v>3.1266</c:v>
                </c:pt>
                <c:pt idx="3485">
                  <c:v>2.9575</c:v>
                </c:pt>
                <c:pt idx="3486">
                  <c:v>3.2877</c:v>
                </c:pt>
                <c:pt idx="3487">
                  <c:v>3.0304</c:v>
                </c:pt>
                <c:pt idx="3488">
                  <c:v>3.0333</c:v>
                </c:pt>
                <c:pt idx="3489">
                  <c:v>3.2078</c:v>
                </c:pt>
                <c:pt idx="3490">
                  <c:v>3.2036</c:v>
                </c:pt>
                <c:pt idx="3491">
                  <c:v>2.9506</c:v>
                </c:pt>
                <c:pt idx="3492">
                  <c:v>3.2284</c:v>
                </c:pt>
                <c:pt idx="3493">
                  <c:v>3.1667</c:v>
                </c:pt>
                <c:pt idx="3494">
                  <c:v>3.5097</c:v>
                </c:pt>
                <c:pt idx="3495">
                  <c:v>3.0011</c:v>
                </c:pt>
                <c:pt idx="3496">
                  <c:v>2.9574</c:v>
                </c:pt>
                <c:pt idx="3497">
                  <c:v>3.3954</c:v>
                </c:pt>
                <c:pt idx="3498">
                  <c:v>3.497</c:v>
                </c:pt>
                <c:pt idx="3499">
                  <c:v>3.4072</c:v>
                </c:pt>
                <c:pt idx="3500">
                  <c:v>3.5311</c:v>
                </c:pt>
                <c:pt idx="3501">
                  <c:v>2.9627</c:v>
                </c:pt>
                <c:pt idx="3502">
                  <c:v>2.8736</c:v>
                </c:pt>
                <c:pt idx="3503">
                  <c:v>3.1491</c:v>
                </c:pt>
                <c:pt idx="3504">
                  <c:v>3.0595</c:v>
                </c:pt>
                <c:pt idx="3505">
                  <c:v>3.0539</c:v>
                </c:pt>
                <c:pt idx="3506">
                  <c:v>3.3262</c:v>
                </c:pt>
                <c:pt idx="3507">
                  <c:v>3.3321</c:v>
                </c:pt>
                <c:pt idx="3508">
                  <c:v>3.3751</c:v>
                </c:pt>
                <c:pt idx="3509">
                  <c:v>2.8007</c:v>
                </c:pt>
                <c:pt idx="3510">
                  <c:v>2.8007</c:v>
                </c:pt>
                <c:pt idx="3511">
                  <c:v>3.3991</c:v>
                </c:pt>
                <c:pt idx="3512">
                  <c:v>3.3896</c:v>
                </c:pt>
                <c:pt idx="3513">
                  <c:v>3.3411</c:v>
                </c:pt>
                <c:pt idx="3514">
                  <c:v>3.3451</c:v>
                </c:pt>
                <c:pt idx="3515">
                  <c:v>2.988</c:v>
                </c:pt>
                <c:pt idx="3516">
                  <c:v>3.0038</c:v>
                </c:pt>
                <c:pt idx="3517">
                  <c:v>2.9737</c:v>
                </c:pt>
                <c:pt idx="3518">
                  <c:v>3.0804</c:v>
                </c:pt>
                <c:pt idx="3519">
                  <c:v>3.1741</c:v>
                </c:pt>
                <c:pt idx="3520">
                  <c:v>2.8753</c:v>
                </c:pt>
                <c:pt idx="3521">
                  <c:v>2.99</c:v>
                </c:pt>
                <c:pt idx="3522">
                  <c:v>2.9415</c:v>
                </c:pt>
                <c:pt idx="3523">
                  <c:v>3.0054</c:v>
                </c:pt>
                <c:pt idx="3524">
                  <c:v>3.0287</c:v>
                </c:pt>
                <c:pt idx="3525">
                  <c:v>2.9805</c:v>
                </c:pt>
                <c:pt idx="3526">
                  <c:v>2.869</c:v>
                </c:pt>
                <c:pt idx="3527">
                  <c:v>2.8115</c:v>
                </c:pt>
                <c:pt idx="3528">
                  <c:v>2.7962</c:v>
                </c:pt>
                <c:pt idx="3529">
                  <c:v>2.8931</c:v>
                </c:pt>
                <c:pt idx="3530">
                  <c:v>2.7816</c:v>
                </c:pt>
                <c:pt idx="3531">
                  <c:v>2.9785</c:v>
                </c:pt>
                <c:pt idx="3532">
                  <c:v>2.8758</c:v>
                </c:pt>
                <c:pt idx="3533">
                  <c:v>2.9691</c:v>
                </c:pt>
                <c:pt idx="3534">
                  <c:v>2.9312</c:v>
                </c:pt>
                <c:pt idx="3535">
                  <c:v>2.7564</c:v>
                </c:pt>
                <c:pt idx="3536">
                  <c:v>2.7554</c:v>
                </c:pt>
                <c:pt idx="3537">
                  <c:v>2.7022</c:v>
                </c:pt>
                <c:pt idx="3538">
                  <c:v>2.8396</c:v>
                </c:pt>
                <c:pt idx="3539">
                  <c:v>2.5536</c:v>
                </c:pt>
                <c:pt idx="3540">
                  <c:v>2.5707</c:v>
                </c:pt>
                <c:pt idx="3541">
                  <c:v>2.5941</c:v>
                </c:pt>
                <c:pt idx="3542">
                  <c:v>2.5154</c:v>
                </c:pt>
                <c:pt idx="3543">
                  <c:v>2.5264</c:v>
                </c:pt>
                <c:pt idx="3544">
                  <c:v>2.6093</c:v>
                </c:pt>
                <c:pt idx="3545">
                  <c:v>2.5196</c:v>
                </c:pt>
                <c:pt idx="3546">
                  <c:v>2.6252</c:v>
                </c:pt>
                <c:pt idx="3547">
                  <c:v>2.5258</c:v>
                </c:pt>
                <c:pt idx="3548">
                  <c:v>2.5719</c:v>
                </c:pt>
                <c:pt idx="3549">
                  <c:v>2.5798</c:v>
                </c:pt>
                <c:pt idx="3550">
                  <c:v>2.5912</c:v>
                </c:pt>
                <c:pt idx="3551">
                  <c:v>2.6982</c:v>
                </c:pt>
                <c:pt idx="3552">
                  <c:v>2.7081</c:v>
                </c:pt>
                <c:pt idx="3553">
                  <c:v>2.4936</c:v>
                </c:pt>
                <c:pt idx="3554">
                  <c:v>2.4606</c:v>
                </c:pt>
                <c:pt idx="3555">
                  <c:v>2.4517</c:v>
                </c:pt>
                <c:pt idx="3556">
                  <c:v>2.4818</c:v>
                </c:pt>
                <c:pt idx="3557">
                  <c:v>2.3741</c:v>
                </c:pt>
                <c:pt idx="3558">
                  <c:v>2.4467</c:v>
                </c:pt>
                <c:pt idx="3559">
                  <c:v>2.4564</c:v>
                </c:pt>
                <c:pt idx="3560">
                  <c:v>2.4341</c:v>
                </c:pt>
                <c:pt idx="3561">
                  <c:v>2.4339</c:v>
                </c:pt>
                <c:pt idx="3562">
                  <c:v>2.4831</c:v>
                </c:pt>
                <c:pt idx="3563">
                  <c:v>2.4376</c:v>
                </c:pt>
                <c:pt idx="3564">
                  <c:v>2.6786</c:v>
                </c:pt>
                <c:pt idx="3565">
                  <c:v>2.4016</c:v>
                </c:pt>
                <c:pt idx="3566">
                  <c:v>2.8028</c:v>
                </c:pt>
                <c:pt idx="3567">
                  <c:v>2.7385</c:v>
                </c:pt>
                <c:pt idx="3568">
                  <c:v>2.3353</c:v>
                </c:pt>
                <c:pt idx="3569">
                  <c:v>2.381</c:v>
                </c:pt>
                <c:pt idx="3570">
                  <c:v>2.3924</c:v>
                </c:pt>
                <c:pt idx="3571">
                  <c:v>2.4199</c:v>
                </c:pt>
                <c:pt idx="3572">
                  <c:v>2.4178</c:v>
                </c:pt>
                <c:pt idx="3573">
                  <c:v>2.4462</c:v>
                </c:pt>
                <c:pt idx="3574">
                  <c:v>2.4983</c:v>
                </c:pt>
                <c:pt idx="3575">
                  <c:v>2.5547</c:v>
                </c:pt>
                <c:pt idx="3576">
                  <c:v>2.5476</c:v>
                </c:pt>
                <c:pt idx="3577">
                  <c:v>2.4961</c:v>
                </c:pt>
                <c:pt idx="3578">
                  <c:v>2.4837</c:v>
                </c:pt>
                <c:pt idx="3579">
                  <c:v>2.5423</c:v>
                </c:pt>
                <c:pt idx="3580">
                  <c:v>2.4959</c:v>
                </c:pt>
                <c:pt idx="3581">
                  <c:v>2.5035</c:v>
                </c:pt>
                <c:pt idx="3582">
                  <c:v>2.5447</c:v>
                </c:pt>
                <c:pt idx="3583">
                  <c:v>2.5072</c:v>
                </c:pt>
                <c:pt idx="3584">
                  <c:v>2.4972</c:v>
                </c:pt>
                <c:pt idx="3585">
                  <c:v>2.5192</c:v>
                </c:pt>
                <c:pt idx="3586">
                  <c:v>2.5363</c:v>
                </c:pt>
                <c:pt idx="3587">
                  <c:v>2.5022</c:v>
                </c:pt>
                <c:pt idx="3588">
                  <c:v>2.5363</c:v>
                </c:pt>
                <c:pt idx="3589">
                  <c:v>1.9775</c:v>
                </c:pt>
                <c:pt idx="3590">
                  <c:v>2.5478</c:v>
                </c:pt>
                <c:pt idx="3591">
                  <c:v>2.605</c:v>
                </c:pt>
                <c:pt idx="3592">
                  <c:v>2.5637</c:v>
                </c:pt>
                <c:pt idx="3593">
                  <c:v>2.5865</c:v>
                </c:pt>
                <c:pt idx="3594">
                  <c:v>2.58</c:v>
                </c:pt>
                <c:pt idx="3595">
                  <c:v>2.5275</c:v>
                </c:pt>
                <c:pt idx="3596">
                  <c:v>2.6181</c:v>
                </c:pt>
                <c:pt idx="3597">
                  <c:v>2.5653</c:v>
                </c:pt>
                <c:pt idx="3598">
                  <c:v>2.6374</c:v>
                </c:pt>
                <c:pt idx="3599">
                  <c:v>2.6736</c:v>
                </c:pt>
                <c:pt idx="3600">
                  <c:v>2.6737</c:v>
                </c:pt>
                <c:pt idx="3601">
                  <c:v>2.7158</c:v>
                </c:pt>
                <c:pt idx="3602">
                  <c:v>2.7982</c:v>
                </c:pt>
                <c:pt idx="3603">
                  <c:v>2.7346</c:v>
                </c:pt>
                <c:pt idx="3604">
                  <c:v>3.2699</c:v>
                </c:pt>
                <c:pt idx="3605">
                  <c:v>2.7323</c:v>
                </c:pt>
                <c:pt idx="3606">
                  <c:v>2.9179</c:v>
                </c:pt>
                <c:pt idx="3607">
                  <c:v>2.7048</c:v>
                </c:pt>
                <c:pt idx="3608">
                  <c:v>2.7433</c:v>
                </c:pt>
                <c:pt idx="3609">
                  <c:v>2.8551</c:v>
                </c:pt>
                <c:pt idx="3610">
                  <c:v>3.0536</c:v>
                </c:pt>
                <c:pt idx="3611">
                  <c:v>3.0714</c:v>
                </c:pt>
                <c:pt idx="3612">
                  <c:v>2.9052</c:v>
                </c:pt>
                <c:pt idx="3613">
                  <c:v>2.9166</c:v>
                </c:pt>
                <c:pt idx="3614">
                  <c:v>2.9468</c:v>
                </c:pt>
                <c:pt idx="3615">
                  <c:v>2.9508</c:v>
                </c:pt>
                <c:pt idx="3616">
                  <c:v>3.0009</c:v>
                </c:pt>
                <c:pt idx="3617">
                  <c:v>2.9442</c:v>
                </c:pt>
                <c:pt idx="3618">
                  <c:v>3.0232</c:v>
                </c:pt>
                <c:pt idx="3619">
                  <c:v>3.0188</c:v>
                </c:pt>
                <c:pt idx="3620">
                  <c:v>2.9798</c:v>
                </c:pt>
                <c:pt idx="3621">
                  <c:v>2.9872</c:v>
                </c:pt>
                <c:pt idx="3622">
                  <c:v>3.0044</c:v>
                </c:pt>
                <c:pt idx="3623">
                  <c:v>3.073</c:v>
                </c:pt>
                <c:pt idx="3624">
                  <c:v>3.0656</c:v>
                </c:pt>
                <c:pt idx="3625">
                  <c:v>3.084</c:v>
                </c:pt>
                <c:pt idx="3626">
                  <c:v>3.0864</c:v>
                </c:pt>
                <c:pt idx="3627">
                  <c:v>3.085</c:v>
                </c:pt>
                <c:pt idx="3628">
                  <c:v>3.0828</c:v>
                </c:pt>
                <c:pt idx="3629">
                  <c:v>3.1155</c:v>
                </c:pt>
                <c:pt idx="3630">
                  <c:v>3.1315</c:v>
                </c:pt>
                <c:pt idx="3631">
                  <c:v>3.1481</c:v>
                </c:pt>
                <c:pt idx="3632">
                  <c:v>3.1512</c:v>
                </c:pt>
                <c:pt idx="3633">
                  <c:v>3.1616</c:v>
                </c:pt>
                <c:pt idx="3634">
                  <c:v>3.2085</c:v>
                </c:pt>
                <c:pt idx="3635">
                  <c:v>3.2491</c:v>
                </c:pt>
                <c:pt idx="3636">
                  <c:v>3.1897</c:v>
                </c:pt>
                <c:pt idx="3637">
                  <c:v>3.1893</c:v>
                </c:pt>
                <c:pt idx="3638">
                  <c:v>3.218</c:v>
                </c:pt>
                <c:pt idx="3639">
                  <c:v>3.2016</c:v>
                </c:pt>
                <c:pt idx="3640">
                  <c:v>3.2186</c:v>
                </c:pt>
                <c:pt idx="3641">
                  <c:v>3.2152</c:v>
                </c:pt>
                <c:pt idx="3642">
                  <c:v>3.81</c:v>
                </c:pt>
                <c:pt idx="3643">
                  <c:v>3.1584</c:v>
                </c:pt>
                <c:pt idx="3644">
                  <c:v>3.0795</c:v>
                </c:pt>
                <c:pt idx="3645">
                  <c:v>3.2581</c:v>
                </c:pt>
                <c:pt idx="3646">
                  <c:v>3.1897</c:v>
                </c:pt>
                <c:pt idx="3647">
                  <c:v>3.3182</c:v>
                </c:pt>
                <c:pt idx="3648">
                  <c:v>3.2563</c:v>
                </c:pt>
                <c:pt idx="3649">
                  <c:v>3.2968</c:v>
                </c:pt>
                <c:pt idx="3650">
                  <c:v>3.4511</c:v>
                </c:pt>
                <c:pt idx="3651">
                  <c:v>3.4414</c:v>
                </c:pt>
                <c:pt idx="3652">
                  <c:v>3.5023</c:v>
                </c:pt>
                <c:pt idx="3653">
                  <c:v>3.5114</c:v>
                </c:pt>
                <c:pt idx="3654">
                  <c:v>3.4532</c:v>
                </c:pt>
                <c:pt idx="3655">
                  <c:v>3.5784</c:v>
                </c:pt>
                <c:pt idx="3656">
                  <c:v>3.5896</c:v>
                </c:pt>
                <c:pt idx="3657">
                  <c:v>3.5225</c:v>
                </c:pt>
                <c:pt idx="3658">
                  <c:v>3.2003</c:v>
                </c:pt>
                <c:pt idx="3659">
                  <c:v>3.2096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"CPI同比（%）"</c:f>
              <c:strCache>
                <c:ptCount val="1"/>
                <c:pt idx="0">
                  <c:v>CPI同比（%）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静态!$A$2:$A$3661</c:f>
              <c:numCache>
                <c:formatCode>yyyy/m/d</c:formatCode>
                <c:ptCount val="3660"/>
                <c:pt idx="0" c:formatCode="yyyy/m/d">
                  <c:v>42776</c:v>
                </c:pt>
                <c:pt idx="1" c:formatCode="yyyy/m/d">
                  <c:v>42775</c:v>
                </c:pt>
                <c:pt idx="2" c:formatCode="yyyy/m/d">
                  <c:v>42774</c:v>
                </c:pt>
                <c:pt idx="3" c:formatCode="yyyy/m/d">
                  <c:v>42773</c:v>
                </c:pt>
                <c:pt idx="4" c:formatCode="yyyy/m/d">
                  <c:v>42772</c:v>
                </c:pt>
                <c:pt idx="5" c:formatCode="yyyy/m/d">
                  <c:v>42769</c:v>
                </c:pt>
                <c:pt idx="6" c:formatCode="yyyy/m/d">
                  <c:v>42761</c:v>
                </c:pt>
                <c:pt idx="7" c:formatCode="yyyy/m/d">
                  <c:v>42760</c:v>
                </c:pt>
                <c:pt idx="8" c:formatCode="yyyy/m/d">
                  <c:v>42759</c:v>
                </c:pt>
                <c:pt idx="9" c:formatCode="yyyy/m/d">
                  <c:v>42758</c:v>
                </c:pt>
                <c:pt idx="10" c:formatCode="yyyy/m/d">
                  <c:v>42755</c:v>
                </c:pt>
                <c:pt idx="11" c:formatCode="yyyy/m/d">
                  <c:v>42754</c:v>
                </c:pt>
                <c:pt idx="12" c:formatCode="yyyy/m/d">
                  <c:v>42753</c:v>
                </c:pt>
                <c:pt idx="13" c:formatCode="yyyy/m/d">
                  <c:v>42752</c:v>
                </c:pt>
                <c:pt idx="14" c:formatCode="yyyy/m/d">
                  <c:v>42751</c:v>
                </c:pt>
                <c:pt idx="15" c:formatCode="yyyy/m/d">
                  <c:v>42748</c:v>
                </c:pt>
                <c:pt idx="16" c:formatCode="yyyy/m/d">
                  <c:v>42747</c:v>
                </c:pt>
                <c:pt idx="17" c:formatCode="yyyy/m/d">
                  <c:v>42746</c:v>
                </c:pt>
                <c:pt idx="18" c:formatCode="yyyy/m/d">
                  <c:v>42745</c:v>
                </c:pt>
                <c:pt idx="19" c:formatCode="yyyy/m/d">
                  <c:v>42744</c:v>
                </c:pt>
                <c:pt idx="20" c:formatCode="yyyy/m/d">
                  <c:v>42741</c:v>
                </c:pt>
                <c:pt idx="21" c:formatCode="yyyy/m/d">
                  <c:v>42740</c:v>
                </c:pt>
                <c:pt idx="22" c:formatCode="yyyy/m/d">
                  <c:v>42739</c:v>
                </c:pt>
                <c:pt idx="23" c:formatCode="yyyy/m/d">
                  <c:v>42738</c:v>
                </c:pt>
                <c:pt idx="24" c:formatCode="yyyy/m/d">
                  <c:v>42734</c:v>
                </c:pt>
                <c:pt idx="25" c:formatCode="yyyy/m/d">
                  <c:v>42733</c:v>
                </c:pt>
                <c:pt idx="26" c:formatCode="yyyy/m/d">
                  <c:v>42732</c:v>
                </c:pt>
                <c:pt idx="27" c:formatCode="yyyy/m/d">
                  <c:v>42731</c:v>
                </c:pt>
                <c:pt idx="28" c:formatCode="yyyy/m/d">
                  <c:v>42730</c:v>
                </c:pt>
                <c:pt idx="29" c:formatCode="yyyy/m/d">
                  <c:v>42727</c:v>
                </c:pt>
                <c:pt idx="30" c:formatCode="yyyy/m/d">
                  <c:v>42726</c:v>
                </c:pt>
                <c:pt idx="31" c:formatCode="yyyy/m/d">
                  <c:v>42725</c:v>
                </c:pt>
                <c:pt idx="32" c:formatCode="yyyy/m/d">
                  <c:v>42724</c:v>
                </c:pt>
                <c:pt idx="33" c:formatCode="yyyy/m/d">
                  <c:v>42723</c:v>
                </c:pt>
                <c:pt idx="34" c:formatCode="yyyy/m/d">
                  <c:v>42720</c:v>
                </c:pt>
                <c:pt idx="35" c:formatCode="yyyy/m/d">
                  <c:v>42719</c:v>
                </c:pt>
                <c:pt idx="36" c:formatCode="yyyy/m/d">
                  <c:v>42718</c:v>
                </c:pt>
                <c:pt idx="37" c:formatCode="yyyy/m/d">
                  <c:v>42717</c:v>
                </c:pt>
                <c:pt idx="38" c:formatCode="yyyy/m/d">
                  <c:v>42716</c:v>
                </c:pt>
                <c:pt idx="39" c:formatCode="yyyy/m/d">
                  <c:v>42713</c:v>
                </c:pt>
                <c:pt idx="40" c:formatCode="yyyy/m/d">
                  <c:v>42712</c:v>
                </c:pt>
                <c:pt idx="41" c:formatCode="yyyy/m/d">
                  <c:v>42711</c:v>
                </c:pt>
                <c:pt idx="42" c:formatCode="yyyy/m/d">
                  <c:v>42710</c:v>
                </c:pt>
                <c:pt idx="43" c:formatCode="yyyy/m/d">
                  <c:v>42709</c:v>
                </c:pt>
                <c:pt idx="44" c:formatCode="yyyy/m/d">
                  <c:v>42706</c:v>
                </c:pt>
                <c:pt idx="45" c:formatCode="yyyy/m/d">
                  <c:v>42705</c:v>
                </c:pt>
                <c:pt idx="46" c:formatCode="yyyy/m/d">
                  <c:v>42704</c:v>
                </c:pt>
                <c:pt idx="47" c:formatCode="yyyy/m/d">
                  <c:v>42703</c:v>
                </c:pt>
                <c:pt idx="48" c:formatCode="yyyy/m/d">
                  <c:v>42702</c:v>
                </c:pt>
                <c:pt idx="49" c:formatCode="yyyy/m/d">
                  <c:v>42699</c:v>
                </c:pt>
                <c:pt idx="50" c:formatCode="yyyy/m/d">
                  <c:v>42698</c:v>
                </c:pt>
                <c:pt idx="51" c:formatCode="yyyy/m/d">
                  <c:v>42697</c:v>
                </c:pt>
                <c:pt idx="52" c:formatCode="yyyy/m/d">
                  <c:v>42696</c:v>
                </c:pt>
                <c:pt idx="53" c:formatCode="yyyy/m/d">
                  <c:v>42695</c:v>
                </c:pt>
                <c:pt idx="54" c:formatCode="yyyy/m/d">
                  <c:v>42692</c:v>
                </c:pt>
                <c:pt idx="55" c:formatCode="yyyy/m/d">
                  <c:v>42691</c:v>
                </c:pt>
                <c:pt idx="56" c:formatCode="yyyy/m/d">
                  <c:v>42690</c:v>
                </c:pt>
                <c:pt idx="57" c:formatCode="yyyy/m/d">
                  <c:v>42689</c:v>
                </c:pt>
                <c:pt idx="58" c:formatCode="yyyy/m/d">
                  <c:v>42688</c:v>
                </c:pt>
                <c:pt idx="59" c:formatCode="yyyy/m/d">
                  <c:v>42685</c:v>
                </c:pt>
                <c:pt idx="60" c:formatCode="yyyy/m/d">
                  <c:v>42684</c:v>
                </c:pt>
                <c:pt idx="61" c:formatCode="yyyy/m/d">
                  <c:v>42683</c:v>
                </c:pt>
                <c:pt idx="62" c:formatCode="yyyy/m/d">
                  <c:v>42682</c:v>
                </c:pt>
                <c:pt idx="63" c:formatCode="yyyy/m/d">
                  <c:v>42681</c:v>
                </c:pt>
                <c:pt idx="64" c:formatCode="yyyy/m/d">
                  <c:v>42678</c:v>
                </c:pt>
                <c:pt idx="65" c:formatCode="yyyy/m/d">
                  <c:v>42677</c:v>
                </c:pt>
                <c:pt idx="66" c:formatCode="yyyy/m/d">
                  <c:v>42676</c:v>
                </c:pt>
                <c:pt idx="67" c:formatCode="yyyy/m/d">
                  <c:v>42675</c:v>
                </c:pt>
                <c:pt idx="68" c:formatCode="yyyy/m/d">
                  <c:v>42674</c:v>
                </c:pt>
                <c:pt idx="69" c:formatCode="yyyy/m/d">
                  <c:v>42671</c:v>
                </c:pt>
                <c:pt idx="70" c:formatCode="yyyy/m/d">
                  <c:v>42670</c:v>
                </c:pt>
                <c:pt idx="71" c:formatCode="yyyy/m/d">
                  <c:v>42669</c:v>
                </c:pt>
                <c:pt idx="72" c:formatCode="yyyy/m/d">
                  <c:v>42668</c:v>
                </c:pt>
                <c:pt idx="73" c:formatCode="yyyy/m/d">
                  <c:v>42667</c:v>
                </c:pt>
                <c:pt idx="74" c:formatCode="yyyy/m/d">
                  <c:v>42664</c:v>
                </c:pt>
                <c:pt idx="75" c:formatCode="yyyy/m/d">
                  <c:v>42663</c:v>
                </c:pt>
                <c:pt idx="76" c:formatCode="yyyy/m/d">
                  <c:v>42662</c:v>
                </c:pt>
                <c:pt idx="77" c:formatCode="yyyy/m/d">
                  <c:v>42661</c:v>
                </c:pt>
                <c:pt idx="78" c:formatCode="yyyy/m/d">
                  <c:v>42660</c:v>
                </c:pt>
                <c:pt idx="79" c:formatCode="yyyy/m/d">
                  <c:v>42657</c:v>
                </c:pt>
                <c:pt idx="80" c:formatCode="yyyy/m/d">
                  <c:v>42656</c:v>
                </c:pt>
                <c:pt idx="81" c:formatCode="yyyy/m/d">
                  <c:v>42655</c:v>
                </c:pt>
                <c:pt idx="82" c:formatCode="yyyy/m/d">
                  <c:v>42654</c:v>
                </c:pt>
                <c:pt idx="83" c:formatCode="yyyy/m/d">
                  <c:v>42653</c:v>
                </c:pt>
                <c:pt idx="84" c:formatCode="yyyy/m/d">
                  <c:v>42643</c:v>
                </c:pt>
                <c:pt idx="85" c:formatCode="yyyy/m/d">
                  <c:v>42642</c:v>
                </c:pt>
                <c:pt idx="86" c:formatCode="yyyy/m/d">
                  <c:v>42641</c:v>
                </c:pt>
                <c:pt idx="87" c:formatCode="yyyy/m/d">
                  <c:v>42640</c:v>
                </c:pt>
                <c:pt idx="88" c:formatCode="yyyy/m/d">
                  <c:v>42639</c:v>
                </c:pt>
                <c:pt idx="89" c:formatCode="yyyy/m/d">
                  <c:v>42636</c:v>
                </c:pt>
                <c:pt idx="90" c:formatCode="yyyy/m/d">
                  <c:v>42635</c:v>
                </c:pt>
                <c:pt idx="91" c:formatCode="yyyy/m/d">
                  <c:v>42634</c:v>
                </c:pt>
                <c:pt idx="92" c:formatCode="yyyy/m/d">
                  <c:v>42633</c:v>
                </c:pt>
                <c:pt idx="93" c:formatCode="yyyy/m/d">
                  <c:v>42632</c:v>
                </c:pt>
                <c:pt idx="94" c:formatCode="yyyy/m/d">
                  <c:v>42627</c:v>
                </c:pt>
                <c:pt idx="95" c:formatCode="yyyy/m/d">
                  <c:v>42626</c:v>
                </c:pt>
                <c:pt idx="96" c:formatCode="yyyy/m/d">
                  <c:v>42625</c:v>
                </c:pt>
                <c:pt idx="97" c:formatCode="yyyy/m/d">
                  <c:v>42622</c:v>
                </c:pt>
                <c:pt idx="98" c:formatCode="yyyy/m/d">
                  <c:v>42621</c:v>
                </c:pt>
                <c:pt idx="99" c:formatCode="yyyy/m/d">
                  <c:v>42620</c:v>
                </c:pt>
                <c:pt idx="100" c:formatCode="yyyy/m/d">
                  <c:v>42619</c:v>
                </c:pt>
                <c:pt idx="101" c:formatCode="yyyy/m/d">
                  <c:v>42618</c:v>
                </c:pt>
                <c:pt idx="102" c:formatCode="yyyy/m/d">
                  <c:v>42615</c:v>
                </c:pt>
                <c:pt idx="103" c:formatCode="yyyy/m/d">
                  <c:v>42614</c:v>
                </c:pt>
                <c:pt idx="104" c:formatCode="yyyy/m/d">
                  <c:v>42613</c:v>
                </c:pt>
                <c:pt idx="105" c:formatCode="yyyy/m/d">
                  <c:v>42612</c:v>
                </c:pt>
                <c:pt idx="106" c:formatCode="yyyy/m/d">
                  <c:v>42611</c:v>
                </c:pt>
                <c:pt idx="107" c:formatCode="yyyy/m/d">
                  <c:v>42608</c:v>
                </c:pt>
                <c:pt idx="108" c:formatCode="yyyy/m/d">
                  <c:v>42607</c:v>
                </c:pt>
                <c:pt idx="109" c:formatCode="yyyy/m/d">
                  <c:v>42606</c:v>
                </c:pt>
                <c:pt idx="110" c:formatCode="yyyy/m/d">
                  <c:v>42605</c:v>
                </c:pt>
                <c:pt idx="111" c:formatCode="yyyy/m/d">
                  <c:v>42604</c:v>
                </c:pt>
                <c:pt idx="112" c:formatCode="yyyy/m/d">
                  <c:v>42601</c:v>
                </c:pt>
                <c:pt idx="113" c:formatCode="yyyy/m/d">
                  <c:v>42600</c:v>
                </c:pt>
                <c:pt idx="114" c:formatCode="yyyy/m/d">
                  <c:v>42599</c:v>
                </c:pt>
                <c:pt idx="115" c:formatCode="yyyy/m/d">
                  <c:v>42598</c:v>
                </c:pt>
                <c:pt idx="116" c:formatCode="yyyy/m/d">
                  <c:v>42597</c:v>
                </c:pt>
                <c:pt idx="117" c:formatCode="yyyy/m/d">
                  <c:v>42594</c:v>
                </c:pt>
                <c:pt idx="118" c:formatCode="yyyy/m/d">
                  <c:v>42593</c:v>
                </c:pt>
                <c:pt idx="119" c:formatCode="yyyy/m/d">
                  <c:v>42592</c:v>
                </c:pt>
                <c:pt idx="120" c:formatCode="yyyy/m/d">
                  <c:v>42591</c:v>
                </c:pt>
                <c:pt idx="121" c:formatCode="yyyy/m/d">
                  <c:v>42590</c:v>
                </c:pt>
                <c:pt idx="122" c:formatCode="yyyy/m/d">
                  <c:v>42587</c:v>
                </c:pt>
                <c:pt idx="123" c:formatCode="yyyy/m/d">
                  <c:v>42586</c:v>
                </c:pt>
                <c:pt idx="124" c:formatCode="yyyy/m/d">
                  <c:v>42585</c:v>
                </c:pt>
                <c:pt idx="125" c:formatCode="yyyy/m/d">
                  <c:v>42584</c:v>
                </c:pt>
                <c:pt idx="126" c:formatCode="yyyy/m/d">
                  <c:v>42583</c:v>
                </c:pt>
                <c:pt idx="127" c:formatCode="yyyy/m/d">
                  <c:v>42580</c:v>
                </c:pt>
                <c:pt idx="128" c:formatCode="yyyy/m/d">
                  <c:v>42579</c:v>
                </c:pt>
                <c:pt idx="129" c:formatCode="yyyy/m/d">
                  <c:v>42578</c:v>
                </c:pt>
                <c:pt idx="130" c:formatCode="yyyy/m/d">
                  <c:v>42577</c:v>
                </c:pt>
                <c:pt idx="131" c:formatCode="yyyy/m/d">
                  <c:v>42576</c:v>
                </c:pt>
                <c:pt idx="132" c:formatCode="yyyy/m/d">
                  <c:v>42573</c:v>
                </c:pt>
                <c:pt idx="133" c:formatCode="yyyy/m/d">
                  <c:v>42572</c:v>
                </c:pt>
                <c:pt idx="134" c:formatCode="yyyy/m/d">
                  <c:v>42571</c:v>
                </c:pt>
                <c:pt idx="135" c:formatCode="yyyy/m/d">
                  <c:v>42570</c:v>
                </c:pt>
                <c:pt idx="136" c:formatCode="yyyy/m/d">
                  <c:v>42569</c:v>
                </c:pt>
                <c:pt idx="137" c:formatCode="yyyy/m/d">
                  <c:v>42566</c:v>
                </c:pt>
                <c:pt idx="138" c:formatCode="yyyy/m/d">
                  <c:v>42565</c:v>
                </c:pt>
                <c:pt idx="139" c:formatCode="yyyy/m/d">
                  <c:v>42564</c:v>
                </c:pt>
                <c:pt idx="140" c:formatCode="yyyy/m/d">
                  <c:v>42563</c:v>
                </c:pt>
                <c:pt idx="141" c:formatCode="yyyy/m/d">
                  <c:v>42562</c:v>
                </c:pt>
                <c:pt idx="142" c:formatCode="yyyy/m/d">
                  <c:v>42559</c:v>
                </c:pt>
                <c:pt idx="143" c:formatCode="yyyy/m/d">
                  <c:v>42558</c:v>
                </c:pt>
                <c:pt idx="144" c:formatCode="yyyy/m/d">
                  <c:v>42557</c:v>
                </c:pt>
                <c:pt idx="145" c:formatCode="yyyy/m/d">
                  <c:v>42556</c:v>
                </c:pt>
                <c:pt idx="146" c:formatCode="yyyy/m/d">
                  <c:v>42555</c:v>
                </c:pt>
                <c:pt idx="147" c:formatCode="yyyy/m/d">
                  <c:v>42552</c:v>
                </c:pt>
                <c:pt idx="148" c:formatCode="yyyy/m/d">
                  <c:v>42551</c:v>
                </c:pt>
                <c:pt idx="149" c:formatCode="yyyy/m/d">
                  <c:v>42550</c:v>
                </c:pt>
                <c:pt idx="150" c:formatCode="yyyy/m/d">
                  <c:v>42549</c:v>
                </c:pt>
                <c:pt idx="151" c:formatCode="yyyy/m/d">
                  <c:v>42548</c:v>
                </c:pt>
                <c:pt idx="152" c:formatCode="yyyy/m/d">
                  <c:v>42545</c:v>
                </c:pt>
                <c:pt idx="153" c:formatCode="yyyy/m/d">
                  <c:v>42544</c:v>
                </c:pt>
                <c:pt idx="154" c:formatCode="yyyy/m/d">
                  <c:v>42543</c:v>
                </c:pt>
                <c:pt idx="155" c:formatCode="yyyy/m/d">
                  <c:v>42542</c:v>
                </c:pt>
                <c:pt idx="156" c:formatCode="yyyy/m/d">
                  <c:v>42541</c:v>
                </c:pt>
                <c:pt idx="157" c:formatCode="yyyy/m/d">
                  <c:v>42538</c:v>
                </c:pt>
                <c:pt idx="158" c:formatCode="yyyy/m/d">
                  <c:v>42537</c:v>
                </c:pt>
                <c:pt idx="159" c:formatCode="yyyy/m/d">
                  <c:v>42536</c:v>
                </c:pt>
                <c:pt idx="160" c:formatCode="yyyy/m/d">
                  <c:v>42535</c:v>
                </c:pt>
                <c:pt idx="161" c:formatCode="yyyy/m/d">
                  <c:v>42534</c:v>
                </c:pt>
                <c:pt idx="162" c:formatCode="yyyy/m/d">
                  <c:v>42529</c:v>
                </c:pt>
                <c:pt idx="163" c:formatCode="yyyy/m/d">
                  <c:v>42528</c:v>
                </c:pt>
                <c:pt idx="164" c:formatCode="yyyy/m/d">
                  <c:v>42527</c:v>
                </c:pt>
                <c:pt idx="165" c:formatCode="yyyy/m/d">
                  <c:v>42524</c:v>
                </c:pt>
                <c:pt idx="166" c:formatCode="yyyy/m/d">
                  <c:v>42523</c:v>
                </c:pt>
                <c:pt idx="167" c:formatCode="yyyy/m/d">
                  <c:v>42522</c:v>
                </c:pt>
                <c:pt idx="168" c:formatCode="yyyy/m/d">
                  <c:v>42521</c:v>
                </c:pt>
                <c:pt idx="169" c:formatCode="yyyy/m/d">
                  <c:v>42520</c:v>
                </c:pt>
                <c:pt idx="170" c:formatCode="yyyy/m/d">
                  <c:v>42517</c:v>
                </c:pt>
                <c:pt idx="171" c:formatCode="yyyy/m/d">
                  <c:v>42516</c:v>
                </c:pt>
                <c:pt idx="172" c:formatCode="yyyy/m/d">
                  <c:v>42515</c:v>
                </c:pt>
                <c:pt idx="173" c:formatCode="yyyy/m/d">
                  <c:v>42514</c:v>
                </c:pt>
                <c:pt idx="174" c:formatCode="yyyy/m/d">
                  <c:v>42513</c:v>
                </c:pt>
                <c:pt idx="175" c:formatCode="yyyy/m/d">
                  <c:v>42510</c:v>
                </c:pt>
                <c:pt idx="176" c:formatCode="yyyy/m/d">
                  <c:v>42509</c:v>
                </c:pt>
                <c:pt idx="177" c:formatCode="yyyy/m/d">
                  <c:v>42508</c:v>
                </c:pt>
                <c:pt idx="178" c:formatCode="yyyy/m/d">
                  <c:v>42507</c:v>
                </c:pt>
                <c:pt idx="179" c:formatCode="yyyy/m/d">
                  <c:v>42506</c:v>
                </c:pt>
                <c:pt idx="180" c:formatCode="yyyy/m/d">
                  <c:v>42503</c:v>
                </c:pt>
                <c:pt idx="181" c:formatCode="yyyy/m/d">
                  <c:v>42502</c:v>
                </c:pt>
                <c:pt idx="182" c:formatCode="yyyy/m/d">
                  <c:v>42501</c:v>
                </c:pt>
                <c:pt idx="183" c:formatCode="yyyy/m/d">
                  <c:v>42500</c:v>
                </c:pt>
                <c:pt idx="184" c:formatCode="yyyy/m/d">
                  <c:v>42499</c:v>
                </c:pt>
                <c:pt idx="185" c:formatCode="yyyy/m/d">
                  <c:v>42496</c:v>
                </c:pt>
                <c:pt idx="186" c:formatCode="yyyy/m/d">
                  <c:v>42495</c:v>
                </c:pt>
                <c:pt idx="187" c:formatCode="yyyy/m/d">
                  <c:v>42494</c:v>
                </c:pt>
                <c:pt idx="188" c:formatCode="yyyy/m/d">
                  <c:v>42493</c:v>
                </c:pt>
                <c:pt idx="189" c:formatCode="yyyy/m/d">
                  <c:v>42489</c:v>
                </c:pt>
                <c:pt idx="190" c:formatCode="yyyy/m/d">
                  <c:v>42488</c:v>
                </c:pt>
                <c:pt idx="191" c:formatCode="yyyy/m/d">
                  <c:v>42487</c:v>
                </c:pt>
                <c:pt idx="192" c:formatCode="yyyy/m/d">
                  <c:v>42486</c:v>
                </c:pt>
                <c:pt idx="193" c:formatCode="yyyy/m/d">
                  <c:v>42485</c:v>
                </c:pt>
                <c:pt idx="194" c:formatCode="yyyy/m/d">
                  <c:v>42482</c:v>
                </c:pt>
                <c:pt idx="195" c:formatCode="yyyy/m/d">
                  <c:v>42481</c:v>
                </c:pt>
                <c:pt idx="196" c:formatCode="yyyy/m/d">
                  <c:v>42480</c:v>
                </c:pt>
                <c:pt idx="197" c:formatCode="yyyy/m/d">
                  <c:v>42479</c:v>
                </c:pt>
                <c:pt idx="198" c:formatCode="yyyy/m/d">
                  <c:v>42478</c:v>
                </c:pt>
                <c:pt idx="199" c:formatCode="yyyy/m/d">
                  <c:v>42475</c:v>
                </c:pt>
                <c:pt idx="200" c:formatCode="yyyy/m/d">
                  <c:v>42474</c:v>
                </c:pt>
                <c:pt idx="201" c:formatCode="yyyy/m/d">
                  <c:v>42473</c:v>
                </c:pt>
                <c:pt idx="202" c:formatCode="yyyy/m/d">
                  <c:v>42472</c:v>
                </c:pt>
                <c:pt idx="203" c:formatCode="yyyy/m/d">
                  <c:v>42471</c:v>
                </c:pt>
                <c:pt idx="204" c:formatCode="yyyy/m/d">
                  <c:v>42468</c:v>
                </c:pt>
                <c:pt idx="205" c:formatCode="yyyy/m/d">
                  <c:v>42467</c:v>
                </c:pt>
                <c:pt idx="206" c:formatCode="yyyy/m/d">
                  <c:v>42466</c:v>
                </c:pt>
                <c:pt idx="207" c:formatCode="yyyy/m/d">
                  <c:v>42465</c:v>
                </c:pt>
                <c:pt idx="208" c:formatCode="yyyy/m/d">
                  <c:v>42461</c:v>
                </c:pt>
                <c:pt idx="209" c:formatCode="yyyy/m/d">
                  <c:v>42460</c:v>
                </c:pt>
                <c:pt idx="210" c:formatCode="yyyy/m/d">
                  <c:v>42459</c:v>
                </c:pt>
                <c:pt idx="211" c:formatCode="yyyy/m/d">
                  <c:v>42458</c:v>
                </c:pt>
                <c:pt idx="212" c:formatCode="yyyy/m/d">
                  <c:v>42457</c:v>
                </c:pt>
                <c:pt idx="213" c:formatCode="yyyy/m/d">
                  <c:v>42454</c:v>
                </c:pt>
                <c:pt idx="214" c:formatCode="yyyy/m/d">
                  <c:v>42453</c:v>
                </c:pt>
                <c:pt idx="215" c:formatCode="yyyy/m/d">
                  <c:v>42452</c:v>
                </c:pt>
                <c:pt idx="216" c:formatCode="yyyy/m/d">
                  <c:v>42451</c:v>
                </c:pt>
                <c:pt idx="217" c:formatCode="yyyy/m/d">
                  <c:v>42450</c:v>
                </c:pt>
                <c:pt idx="218" c:formatCode="yyyy/m/d">
                  <c:v>42447</c:v>
                </c:pt>
                <c:pt idx="219" c:formatCode="yyyy/m/d">
                  <c:v>42446</c:v>
                </c:pt>
                <c:pt idx="220" c:formatCode="yyyy/m/d">
                  <c:v>42445</c:v>
                </c:pt>
                <c:pt idx="221" c:formatCode="yyyy/m/d">
                  <c:v>42444</c:v>
                </c:pt>
                <c:pt idx="222" c:formatCode="yyyy/m/d">
                  <c:v>42443</c:v>
                </c:pt>
                <c:pt idx="223" c:formatCode="yyyy/m/d">
                  <c:v>42440</c:v>
                </c:pt>
                <c:pt idx="224" c:formatCode="yyyy/m/d">
                  <c:v>42439</c:v>
                </c:pt>
                <c:pt idx="225" c:formatCode="yyyy/m/d">
                  <c:v>42438</c:v>
                </c:pt>
                <c:pt idx="226" c:formatCode="yyyy/m/d">
                  <c:v>42437</c:v>
                </c:pt>
                <c:pt idx="227" c:formatCode="yyyy/m/d">
                  <c:v>42436</c:v>
                </c:pt>
                <c:pt idx="228" c:formatCode="yyyy/m/d">
                  <c:v>42433</c:v>
                </c:pt>
                <c:pt idx="229" c:formatCode="yyyy/m/d">
                  <c:v>42432</c:v>
                </c:pt>
                <c:pt idx="230" c:formatCode="yyyy/m/d">
                  <c:v>42431</c:v>
                </c:pt>
                <c:pt idx="231" c:formatCode="yyyy/m/d">
                  <c:v>42430</c:v>
                </c:pt>
                <c:pt idx="232" c:formatCode="yyyy/m/d">
                  <c:v>42429</c:v>
                </c:pt>
                <c:pt idx="233" c:formatCode="yyyy/m/d">
                  <c:v>42426</c:v>
                </c:pt>
                <c:pt idx="234" c:formatCode="yyyy/m/d">
                  <c:v>42425</c:v>
                </c:pt>
                <c:pt idx="235" c:formatCode="yyyy/m/d">
                  <c:v>42424</c:v>
                </c:pt>
                <c:pt idx="236" c:formatCode="yyyy/m/d">
                  <c:v>42423</c:v>
                </c:pt>
                <c:pt idx="237" c:formatCode="yyyy/m/d">
                  <c:v>42422</c:v>
                </c:pt>
                <c:pt idx="238" c:formatCode="yyyy/m/d">
                  <c:v>42419</c:v>
                </c:pt>
                <c:pt idx="239" c:formatCode="yyyy/m/d">
                  <c:v>42418</c:v>
                </c:pt>
                <c:pt idx="240" c:formatCode="yyyy/m/d">
                  <c:v>42417</c:v>
                </c:pt>
                <c:pt idx="241" c:formatCode="yyyy/m/d">
                  <c:v>42416</c:v>
                </c:pt>
                <c:pt idx="242" c:formatCode="yyyy/m/d">
                  <c:v>42415</c:v>
                </c:pt>
                <c:pt idx="243" c:formatCode="yyyy/m/d">
                  <c:v>42405</c:v>
                </c:pt>
                <c:pt idx="244" c:formatCode="yyyy/m/d">
                  <c:v>42404</c:v>
                </c:pt>
                <c:pt idx="245" c:formatCode="yyyy/m/d">
                  <c:v>42403</c:v>
                </c:pt>
                <c:pt idx="246" c:formatCode="yyyy/m/d">
                  <c:v>42402</c:v>
                </c:pt>
                <c:pt idx="247" c:formatCode="yyyy/m/d">
                  <c:v>42401</c:v>
                </c:pt>
                <c:pt idx="248" c:formatCode="yyyy/m/d">
                  <c:v>42398</c:v>
                </c:pt>
                <c:pt idx="249" c:formatCode="yyyy/m/d">
                  <c:v>42397</c:v>
                </c:pt>
                <c:pt idx="250" c:formatCode="yyyy/m/d">
                  <c:v>42396</c:v>
                </c:pt>
                <c:pt idx="251" c:formatCode="yyyy/m/d">
                  <c:v>42395</c:v>
                </c:pt>
                <c:pt idx="252" c:formatCode="yyyy/m/d">
                  <c:v>42394</c:v>
                </c:pt>
                <c:pt idx="253" c:formatCode="yyyy/m/d">
                  <c:v>42391</c:v>
                </c:pt>
                <c:pt idx="254" c:formatCode="yyyy/m/d">
                  <c:v>42390</c:v>
                </c:pt>
                <c:pt idx="255" c:formatCode="yyyy/m/d">
                  <c:v>42389</c:v>
                </c:pt>
                <c:pt idx="256" c:formatCode="yyyy/m/d">
                  <c:v>42388</c:v>
                </c:pt>
                <c:pt idx="257" c:formatCode="yyyy/m/d">
                  <c:v>42387</c:v>
                </c:pt>
                <c:pt idx="258" c:formatCode="yyyy/m/d">
                  <c:v>42384</c:v>
                </c:pt>
                <c:pt idx="259" c:formatCode="yyyy/m/d">
                  <c:v>42383</c:v>
                </c:pt>
                <c:pt idx="260" c:formatCode="yyyy/m/d">
                  <c:v>42382</c:v>
                </c:pt>
                <c:pt idx="261" c:formatCode="yyyy/m/d">
                  <c:v>42381</c:v>
                </c:pt>
                <c:pt idx="262" c:formatCode="yyyy/m/d">
                  <c:v>42380</c:v>
                </c:pt>
                <c:pt idx="263" c:formatCode="yyyy/m/d">
                  <c:v>42377</c:v>
                </c:pt>
                <c:pt idx="264" c:formatCode="yyyy/m/d">
                  <c:v>42376</c:v>
                </c:pt>
                <c:pt idx="265" c:formatCode="yyyy/m/d">
                  <c:v>42375</c:v>
                </c:pt>
                <c:pt idx="266" c:formatCode="yyyy/m/d">
                  <c:v>42374</c:v>
                </c:pt>
                <c:pt idx="267" c:formatCode="yyyy/m/d">
                  <c:v>42373</c:v>
                </c:pt>
                <c:pt idx="268" c:formatCode="yyyy/m/d">
                  <c:v>42369</c:v>
                </c:pt>
                <c:pt idx="269" c:formatCode="yyyy/m/d">
                  <c:v>42368</c:v>
                </c:pt>
                <c:pt idx="270" c:formatCode="yyyy/m/d">
                  <c:v>42367</c:v>
                </c:pt>
                <c:pt idx="271" c:formatCode="yyyy/m/d">
                  <c:v>42366</c:v>
                </c:pt>
                <c:pt idx="272" c:formatCode="yyyy/m/d">
                  <c:v>42363</c:v>
                </c:pt>
                <c:pt idx="273" c:formatCode="yyyy/m/d">
                  <c:v>42362</c:v>
                </c:pt>
                <c:pt idx="274" c:formatCode="yyyy/m/d">
                  <c:v>42361</c:v>
                </c:pt>
                <c:pt idx="275" c:formatCode="yyyy/m/d">
                  <c:v>42360</c:v>
                </c:pt>
                <c:pt idx="276" c:formatCode="yyyy/m/d">
                  <c:v>42359</c:v>
                </c:pt>
                <c:pt idx="277" c:formatCode="yyyy/m/d">
                  <c:v>42356</c:v>
                </c:pt>
                <c:pt idx="278" c:formatCode="yyyy/m/d">
                  <c:v>42355</c:v>
                </c:pt>
                <c:pt idx="279" c:formatCode="yyyy/m/d">
                  <c:v>42354</c:v>
                </c:pt>
                <c:pt idx="280" c:formatCode="yyyy/m/d">
                  <c:v>42353</c:v>
                </c:pt>
                <c:pt idx="281" c:formatCode="yyyy/m/d">
                  <c:v>42352</c:v>
                </c:pt>
                <c:pt idx="282" c:formatCode="yyyy/m/d">
                  <c:v>42349</c:v>
                </c:pt>
                <c:pt idx="283" c:formatCode="yyyy/m/d">
                  <c:v>42348</c:v>
                </c:pt>
                <c:pt idx="284" c:formatCode="yyyy/m/d">
                  <c:v>42347</c:v>
                </c:pt>
                <c:pt idx="285" c:formatCode="yyyy/m/d">
                  <c:v>42346</c:v>
                </c:pt>
                <c:pt idx="286" c:formatCode="yyyy/m/d">
                  <c:v>42345</c:v>
                </c:pt>
                <c:pt idx="287" c:formatCode="yyyy/m/d">
                  <c:v>42342</c:v>
                </c:pt>
                <c:pt idx="288" c:formatCode="yyyy/m/d">
                  <c:v>42341</c:v>
                </c:pt>
                <c:pt idx="289" c:formatCode="yyyy/m/d">
                  <c:v>42340</c:v>
                </c:pt>
                <c:pt idx="290" c:formatCode="yyyy/m/d">
                  <c:v>42339</c:v>
                </c:pt>
                <c:pt idx="291" c:formatCode="yyyy/m/d">
                  <c:v>42338</c:v>
                </c:pt>
                <c:pt idx="292" c:formatCode="yyyy/m/d">
                  <c:v>42335</c:v>
                </c:pt>
                <c:pt idx="293" c:formatCode="yyyy/m/d">
                  <c:v>42334</c:v>
                </c:pt>
                <c:pt idx="294" c:formatCode="yyyy/m/d">
                  <c:v>42333</c:v>
                </c:pt>
                <c:pt idx="295" c:formatCode="yyyy/m/d">
                  <c:v>42332</c:v>
                </c:pt>
                <c:pt idx="296" c:formatCode="yyyy/m/d">
                  <c:v>42331</c:v>
                </c:pt>
                <c:pt idx="297" c:formatCode="yyyy/m/d">
                  <c:v>42328</c:v>
                </c:pt>
                <c:pt idx="298" c:formatCode="yyyy/m/d">
                  <c:v>42327</c:v>
                </c:pt>
                <c:pt idx="299" c:formatCode="yyyy/m/d">
                  <c:v>42326</c:v>
                </c:pt>
                <c:pt idx="300" c:formatCode="yyyy/m/d">
                  <c:v>42325</c:v>
                </c:pt>
                <c:pt idx="301" c:formatCode="yyyy/m/d">
                  <c:v>42324</c:v>
                </c:pt>
                <c:pt idx="302" c:formatCode="yyyy/m/d">
                  <c:v>42321</c:v>
                </c:pt>
                <c:pt idx="303" c:formatCode="yyyy/m/d">
                  <c:v>42320</c:v>
                </c:pt>
                <c:pt idx="304" c:formatCode="yyyy/m/d">
                  <c:v>42319</c:v>
                </c:pt>
                <c:pt idx="305" c:formatCode="yyyy/m/d">
                  <c:v>42318</c:v>
                </c:pt>
                <c:pt idx="306" c:formatCode="yyyy/m/d">
                  <c:v>42317</c:v>
                </c:pt>
                <c:pt idx="307" c:formatCode="yyyy/m/d">
                  <c:v>42314</c:v>
                </c:pt>
                <c:pt idx="308" c:formatCode="yyyy/m/d">
                  <c:v>42313</c:v>
                </c:pt>
                <c:pt idx="309" c:formatCode="yyyy/m/d">
                  <c:v>42312</c:v>
                </c:pt>
                <c:pt idx="310" c:formatCode="yyyy/m/d">
                  <c:v>42311</c:v>
                </c:pt>
                <c:pt idx="311" c:formatCode="yyyy/m/d">
                  <c:v>42310</c:v>
                </c:pt>
                <c:pt idx="312" c:formatCode="yyyy/m/d">
                  <c:v>42307</c:v>
                </c:pt>
                <c:pt idx="313" c:formatCode="yyyy/m/d">
                  <c:v>42306</c:v>
                </c:pt>
                <c:pt idx="314" c:formatCode="yyyy/m/d">
                  <c:v>42305</c:v>
                </c:pt>
                <c:pt idx="315" c:formatCode="yyyy/m/d">
                  <c:v>42304</c:v>
                </c:pt>
                <c:pt idx="316" c:formatCode="yyyy/m/d">
                  <c:v>42303</c:v>
                </c:pt>
                <c:pt idx="317" c:formatCode="yyyy/m/d">
                  <c:v>42300</c:v>
                </c:pt>
                <c:pt idx="318" c:formatCode="yyyy/m/d">
                  <c:v>42299</c:v>
                </c:pt>
                <c:pt idx="319" c:formatCode="yyyy/m/d">
                  <c:v>42298</c:v>
                </c:pt>
                <c:pt idx="320" c:formatCode="yyyy/m/d">
                  <c:v>42297</c:v>
                </c:pt>
                <c:pt idx="321" c:formatCode="yyyy/m/d">
                  <c:v>42296</c:v>
                </c:pt>
                <c:pt idx="322" c:formatCode="yyyy/m/d">
                  <c:v>42293</c:v>
                </c:pt>
                <c:pt idx="323" c:formatCode="yyyy/m/d">
                  <c:v>42292</c:v>
                </c:pt>
                <c:pt idx="324" c:formatCode="yyyy/m/d">
                  <c:v>42291</c:v>
                </c:pt>
                <c:pt idx="325" c:formatCode="yyyy/m/d">
                  <c:v>42290</c:v>
                </c:pt>
                <c:pt idx="326" c:formatCode="yyyy/m/d">
                  <c:v>42289</c:v>
                </c:pt>
                <c:pt idx="327" c:formatCode="yyyy/m/d">
                  <c:v>42286</c:v>
                </c:pt>
                <c:pt idx="328" c:formatCode="yyyy/m/d">
                  <c:v>42285</c:v>
                </c:pt>
                <c:pt idx="329" c:formatCode="yyyy/m/d">
                  <c:v>42277</c:v>
                </c:pt>
                <c:pt idx="330" c:formatCode="yyyy/m/d">
                  <c:v>42276</c:v>
                </c:pt>
                <c:pt idx="331" c:formatCode="yyyy/m/d">
                  <c:v>42275</c:v>
                </c:pt>
                <c:pt idx="332" c:formatCode="yyyy/m/d">
                  <c:v>42272</c:v>
                </c:pt>
                <c:pt idx="333" c:formatCode="yyyy/m/d">
                  <c:v>42271</c:v>
                </c:pt>
                <c:pt idx="334" c:formatCode="yyyy/m/d">
                  <c:v>42270</c:v>
                </c:pt>
                <c:pt idx="335" c:formatCode="yyyy/m/d">
                  <c:v>42269</c:v>
                </c:pt>
                <c:pt idx="336" c:formatCode="yyyy/m/d">
                  <c:v>42268</c:v>
                </c:pt>
                <c:pt idx="337" c:formatCode="yyyy/m/d">
                  <c:v>42265</c:v>
                </c:pt>
                <c:pt idx="338" c:formatCode="yyyy/m/d">
                  <c:v>42264</c:v>
                </c:pt>
                <c:pt idx="339" c:formatCode="yyyy/m/d">
                  <c:v>42263</c:v>
                </c:pt>
                <c:pt idx="340" c:formatCode="yyyy/m/d">
                  <c:v>42262</c:v>
                </c:pt>
                <c:pt idx="341" c:formatCode="yyyy/m/d">
                  <c:v>42261</c:v>
                </c:pt>
                <c:pt idx="342" c:formatCode="yyyy/m/d">
                  <c:v>42258</c:v>
                </c:pt>
                <c:pt idx="343" c:formatCode="yyyy/m/d">
                  <c:v>42257</c:v>
                </c:pt>
                <c:pt idx="344" c:formatCode="yyyy/m/d">
                  <c:v>42256</c:v>
                </c:pt>
                <c:pt idx="345" c:formatCode="yyyy/m/d">
                  <c:v>42255</c:v>
                </c:pt>
                <c:pt idx="346" c:formatCode="yyyy/m/d">
                  <c:v>42254</c:v>
                </c:pt>
                <c:pt idx="347" c:formatCode="yyyy/m/d">
                  <c:v>42249</c:v>
                </c:pt>
                <c:pt idx="348" c:formatCode="yyyy/m/d">
                  <c:v>42248</c:v>
                </c:pt>
                <c:pt idx="349" c:formatCode="yyyy/m/d">
                  <c:v>42247</c:v>
                </c:pt>
                <c:pt idx="350" c:formatCode="yyyy/m/d">
                  <c:v>42244</c:v>
                </c:pt>
                <c:pt idx="351" c:formatCode="yyyy/m/d">
                  <c:v>42243</c:v>
                </c:pt>
                <c:pt idx="352" c:formatCode="yyyy/m/d">
                  <c:v>42242</c:v>
                </c:pt>
                <c:pt idx="353" c:formatCode="yyyy/m/d">
                  <c:v>42241</c:v>
                </c:pt>
                <c:pt idx="354" c:formatCode="yyyy/m/d">
                  <c:v>42240</c:v>
                </c:pt>
                <c:pt idx="355" c:formatCode="yyyy/m/d">
                  <c:v>42237</c:v>
                </c:pt>
                <c:pt idx="356" c:formatCode="yyyy/m/d">
                  <c:v>42236</c:v>
                </c:pt>
                <c:pt idx="357" c:formatCode="yyyy/m/d">
                  <c:v>42235</c:v>
                </c:pt>
                <c:pt idx="358" c:formatCode="yyyy/m/d">
                  <c:v>42234</c:v>
                </c:pt>
                <c:pt idx="359" c:formatCode="yyyy/m/d">
                  <c:v>42233</c:v>
                </c:pt>
                <c:pt idx="360" c:formatCode="yyyy/m/d">
                  <c:v>42230</c:v>
                </c:pt>
                <c:pt idx="361" c:formatCode="yyyy/m/d">
                  <c:v>42229</c:v>
                </c:pt>
                <c:pt idx="362" c:formatCode="yyyy/m/d">
                  <c:v>42228</c:v>
                </c:pt>
                <c:pt idx="363" c:formatCode="yyyy/m/d">
                  <c:v>42227</c:v>
                </c:pt>
                <c:pt idx="364" c:formatCode="yyyy/m/d">
                  <c:v>42226</c:v>
                </c:pt>
                <c:pt idx="365" c:formatCode="yyyy/m/d">
                  <c:v>42223</c:v>
                </c:pt>
                <c:pt idx="366" c:formatCode="yyyy/m/d">
                  <c:v>42222</c:v>
                </c:pt>
                <c:pt idx="367" c:formatCode="yyyy/m/d">
                  <c:v>42221</c:v>
                </c:pt>
                <c:pt idx="368" c:formatCode="yyyy/m/d">
                  <c:v>42220</c:v>
                </c:pt>
                <c:pt idx="369" c:formatCode="yyyy/m/d">
                  <c:v>42219</c:v>
                </c:pt>
                <c:pt idx="370" c:formatCode="yyyy/m/d">
                  <c:v>42216</c:v>
                </c:pt>
                <c:pt idx="371" c:formatCode="yyyy/m/d">
                  <c:v>42215</c:v>
                </c:pt>
                <c:pt idx="372" c:formatCode="yyyy/m/d">
                  <c:v>42214</c:v>
                </c:pt>
                <c:pt idx="373" c:formatCode="yyyy/m/d">
                  <c:v>42213</c:v>
                </c:pt>
                <c:pt idx="374" c:formatCode="yyyy/m/d">
                  <c:v>42212</c:v>
                </c:pt>
                <c:pt idx="375" c:formatCode="yyyy/m/d">
                  <c:v>42209</c:v>
                </c:pt>
                <c:pt idx="376" c:formatCode="yyyy/m/d">
                  <c:v>42208</c:v>
                </c:pt>
                <c:pt idx="377" c:formatCode="yyyy/m/d">
                  <c:v>42207</c:v>
                </c:pt>
                <c:pt idx="378" c:formatCode="yyyy/m/d">
                  <c:v>42206</c:v>
                </c:pt>
                <c:pt idx="379" c:formatCode="yyyy/m/d">
                  <c:v>42205</c:v>
                </c:pt>
                <c:pt idx="380" c:formatCode="yyyy/m/d">
                  <c:v>42202</c:v>
                </c:pt>
                <c:pt idx="381" c:formatCode="yyyy/m/d">
                  <c:v>42201</c:v>
                </c:pt>
                <c:pt idx="382" c:formatCode="yyyy/m/d">
                  <c:v>42200</c:v>
                </c:pt>
                <c:pt idx="383" c:formatCode="yyyy/m/d">
                  <c:v>42199</c:v>
                </c:pt>
                <c:pt idx="384" c:formatCode="yyyy/m/d">
                  <c:v>42198</c:v>
                </c:pt>
                <c:pt idx="385" c:formatCode="yyyy/m/d">
                  <c:v>42195</c:v>
                </c:pt>
                <c:pt idx="386" c:formatCode="yyyy/m/d">
                  <c:v>42194</c:v>
                </c:pt>
                <c:pt idx="387" c:formatCode="yyyy/m/d">
                  <c:v>42193</c:v>
                </c:pt>
                <c:pt idx="388" c:formatCode="yyyy/m/d">
                  <c:v>42192</c:v>
                </c:pt>
                <c:pt idx="389" c:formatCode="yyyy/m/d">
                  <c:v>42191</c:v>
                </c:pt>
                <c:pt idx="390" c:formatCode="yyyy/m/d">
                  <c:v>42188</c:v>
                </c:pt>
                <c:pt idx="391" c:formatCode="yyyy/m/d">
                  <c:v>42187</c:v>
                </c:pt>
                <c:pt idx="392" c:formatCode="yyyy/m/d">
                  <c:v>42186</c:v>
                </c:pt>
                <c:pt idx="393" c:formatCode="yyyy/m/d">
                  <c:v>42185</c:v>
                </c:pt>
                <c:pt idx="394" c:formatCode="yyyy/m/d">
                  <c:v>42184</c:v>
                </c:pt>
                <c:pt idx="395" c:formatCode="yyyy/m/d">
                  <c:v>42181</c:v>
                </c:pt>
                <c:pt idx="396" c:formatCode="yyyy/m/d">
                  <c:v>42180</c:v>
                </c:pt>
                <c:pt idx="397" c:formatCode="yyyy/m/d">
                  <c:v>42179</c:v>
                </c:pt>
                <c:pt idx="398" c:formatCode="yyyy/m/d">
                  <c:v>42178</c:v>
                </c:pt>
                <c:pt idx="399" c:formatCode="yyyy/m/d">
                  <c:v>42174</c:v>
                </c:pt>
                <c:pt idx="400" c:formatCode="yyyy/m/d">
                  <c:v>42173</c:v>
                </c:pt>
                <c:pt idx="401" c:formatCode="yyyy/m/d">
                  <c:v>42172</c:v>
                </c:pt>
                <c:pt idx="402" c:formatCode="yyyy/m/d">
                  <c:v>42171</c:v>
                </c:pt>
                <c:pt idx="403" c:formatCode="yyyy/m/d">
                  <c:v>42170</c:v>
                </c:pt>
                <c:pt idx="404" c:formatCode="yyyy/m/d">
                  <c:v>42167</c:v>
                </c:pt>
                <c:pt idx="405" c:formatCode="yyyy/m/d">
                  <c:v>42166</c:v>
                </c:pt>
                <c:pt idx="406" c:formatCode="yyyy/m/d">
                  <c:v>42165</c:v>
                </c:pt>
                <c:pt idx="407" c:formatCode="yyyy/m/d">
                  <c:v>42164</c:v>
                </c:pt>
                <c:pt idx="408" c:formatCode="yyyy/m/d">
                  <c:v>42163</c:v>
                </c:pt>
                <c:pt idx="409" c:formatCode="yyyy/m/d">
                  <c:v>42160</c:v>
                </c:pt>
                <c:pt idx="410" c:formatCode="yyyy/m/d">
                  <c:v>42159</c:v>
                </c:pt>
                <c:pt idx="411" c:formatCode="yyyy/m/d">
                  <c:v>42158</c:v>
                </c:pt>
                <c:pt idx="412" c:formatCode="yyyy/m/d">
                  <c:v>42157</c:v>
                </c:pt>
                <c:pt idx="413" c:formatCode="yyyy/m/d">
                  <c:v>42156</c:v>
                </c:pt>
                <c:pt idx="414" c:formatCode="yyyy/m/d">
                  <c:v>42153</c:v>
                </c:pt>
                <c:pt idx="415" c:formatCode="yyyy/m/d">
                  <c:v>42152</c:v>
                </c:pt>
                <c:pt idx="416" c:formatCode="yyyy/m/d">
                  <c:v>42151</c:v>
                </c:pt>
                <c:pt idx="417" c:formatCode="yyyy/m/d">
                  <c:v>42150</c:v>
                </c:pt>
                <c:pt idx="418" c:formatCode="yyyy/m/d">
                  <c:v>42149</c:v>
                </c:pt>
                <c:pt idx="419" c:formatCode="yyyy/m/d">
                  <c:v>42146</c:v>
                </c:pt>
                <c:pt idx="420" c:formatCode="yyyy/m/d">
                  <c:v>42145</c:v>
                </c:pt>
                <c:pt idx="421" c:formatCode="yyyy/m/d">
                  <c:v>42144</c:v>
                </c:pt>
                <c:pt idx="422" c:formatCode="yyyy/m/d">
                  <c:v>42143</c:v>
                </c:pt>
                <c:pt idx="423" c:formatCode="yyyy/m/d">
                  <c:v>42142</c:v>
                </c:pt>
                <c:pt idx="424" c:formatCode="yyyy/m/d">
                  <c:v>42139</c:v>
                </c:pt>
                <c:pt idx="425" c:formatCode="yyyy/m/d">
                  <c:v>42138</c:v>
                </c:pt>
                <c:pt idx="426" c:formatCode="yyyy/m/d">
                  <c:v>42137</c:v>
                </c:pt>
                <c:pt idx="427" c:formatCode="yyyy/m/d">
                  <c:v>42136</c:v>
                </c:pt>
                <c:pt idx="428" c:formatCode="yyyy/m/d">
                  <c:v>42135</c:v>
                </c:pt>
                <c:pt idx="429" c:formatCode="yyyy/m/d">
                  <c:v>42132</c:v>
                </c:pt>
                <c:pt idx="430" c:formatCode="yyyy/m/d">
                  <c:v>42131</c:v>
                </c:pt>
                <c:pt idx="431" c:formatCode="yyyy/m/d">
                  <c:v>42130</c:v>
                </c:pt>
                <c:pt idx="432" c:formatCode="yyyy/m/d">
                  <c:v>42129</c:v>
                </c:pt>
                <c:pt idx="433" c:formatCode="yyyy/m/d">
                  <c:v>42128</c:v>
                </c:pt>
                <c:pt idx="434" c:formatCode="yyyy/m/d">
                  <c:v>42124</c:v>
                </c:pt>
                <c:pt idx="435" c:formatCode="yyyy/m/d">
                  <c:v>42123</c:v>
                </c:pt>
                <c:pt idx="436" c:formatCode="yyyy/m/d">
                  <c:v>42122</c:v>
                </c:pt>
                <c:pt idx="437" c:formatCode="yyyy/m/d">
                  <c:v>42121</c:v>
                </c:pt>
                <c:pt idx="438" c:formatCode="yyyy/m/d">
                  <c:v>42118</c:v>
                </c:pt>
                <c:pt idx="439" c:formatCode="yyyy/m/d">
                  <c:v>42117</c:v>
                </c:pt>
                <c:pt idx="440" c:formatCode="yyyy/m/d">
                  <c:v>42116</c:v>
                </c:pt>
                <c:pt idx="441" c:formatCode="yyyy/m/d">
                  <c:v>42115</c:v>
                </c:pt>
                <c:pt idx="442" c:formatCode="yyyy/m/d">
                  <c:v>42114</c:v>
                </c:pt>
                <c:pt idx="443" c:formatCode="yyyy/m/d">
                  <c:v>42111</c:v>
                </c:pt>
                <c:pt idx="444" c:formatCode="yyyy/m/d">
                  <c:v>42110</c:v>
                </c:pt>
                <c:pt idx="445" c:formatCode="yyyy/m/d">
                  <c:v>42109</c:v>
                </c:pt>
                <c:pt idx="446" c:formatCode="yyyy/m/d">
                  <c:v>42108</c:v>
                </c:pt>
                <c:pt idx="447" c:formatCode="yyyy/m/d">
                  <c:v>42107</c:v>
                </c:pt>
                <c:pt idx="448" c:formatCode="yyyy/m/d">
                  <c:v>42104</c:v>
                </c:pt>
                <c:pt idx="449" c:formatCode="yyyy/m/d">
                  <c:v>42103</c:v>
                </c:pt>
                <c:pt idx="450" c:formatCode="yyyy/m/d">
                  <c:v>42102</c:v>
                </c:pt>
                <c:pt idx="451" c:formatCode="yyyy/m/d">
                  <c:v>42101</c:v>
                </c:pt>
                <c:pt idx="452" c:formatCode="yyyy/m/d">
                  <c:v>42097</c:v>
                </c:pt>
                <c:pt idx="453" c:formatCode="yyyy/m/d">
                  <c:v>42096</c:v>
                </c:pt>
                <c:pt idx="454" c:formatCode="yyyy/m/d">
                  <c:v>42095</c:v>
                </c:pt>
                <c:pt idx="455" c:formatCode="yyyy/m/d">
                  <c:v>42094</c:v>
                </c:pt>
                <c:pt idx="456" c:formatCode="yyyy/m/d">
                  <c:v>42093</c:v>
                </c:pt>
                <c:pt idx="457" c:formatCode="yyyy/m/d">
                  <c:v>42090</c:v>
                </c:pt>
                <c:pt idx="458" c:formatCode="yyyy/m/d">
                  <c:v>42089</c:v>
                </c:pt>
                <c:pt idx="459" c:formatCode="yyyy/m/d">
                  <c:v>42088</c:v>
                </c:pt>
                <c:pt idx="460" c:formatCode="yyyy/m/d">
                  <c:v>42087</c:v>
                </c:pt>
                <c:pt idx="461" c:formatCode="yyyy/m/d">
                  <c:v>42086</c:v>
                </c:pt>
                <c:pt idx="462" c:formatCode="yyyy/m/d">
                  <c:v>42083</c:v>
                </c:pt>
                <c:pt idx="463" c:formatCode="yyyy/m/d">
                  <c:v>42082</c:v>
                </c:pt>
                <c:pt idx="464" c:formatCode="yyyy/m/d">
                  <c:v>42081</c:v>
                </c:pt>
                <c:pt idx="465" c:formatCode="yyyy/m/d">
                  <c:v>42080</c:v>
                </c:pt>
                <c:pt idx="466" c:formatCode="yyyy/m/d">
                  <c:v>42079</c:v>
                </c:pt>
                <c:pt idx="467" c:formatCode="yyyy/m/d">
                  <c:v>42076</c:v>
                </c:pt>
                <c:pt idx="468" c:formatCode="yyyy/m/d">
                  <c:v>42075</c:v>
                </c:pt>
                <c:pt idx="469" c:formatCode="yyyy/m/d">
                  <c:v>42074</c:v>
                </c:pt>
                <c:pt idx="470" c:formatCode="yyyy/m/d">
                  <c:v>42073</c:v>
                </c:pt>
                <c:pt idx="471" c:formatCode="yyyy/m/d">
                  <c:v>42072</c:v>
                </c:pt>
                <c:pt idx="472" c:formatCode="yyyy/m/d">
                  <c:v>42069</c:v>
                </c:pt>
                <c:pt idx="473" c:formatCode="yyyy/m/d">
                  <c:v>42068</c:v>
                </c:pt>
                <c:pt idx="474" c:formatCode="yyyy/m/d">
                  <c:v>42067</c:v>
                </c:pt>
                <c:pt idx="475" c:formatCode="yyyy/m/d">
                  <c:v>42066</c:v>
                </c:pt>
                <c:pt idx="476" c:formatCode="yyyy/m/d">
                  <c:v>42065</c:v>
                </c:pt>
                <c:pt idx="477" c:formatCode="yyyy/m/d">
                  <c:v>42062</c:v>
                </c:pt>
                <c:pt idx="478" c:formatCode="yyyy/m/d">
                  <c:v>42061</c:v>
                </c:pt>
                <c:pt idx="479" c:formatCode="yyyy/m/d">
                  <c:v>42060</c:v>
                </c:pt>
                <c:pt idx="480" c:formatCode="yyyy/m/d">
                  <c:v>42052</c:v>
                </c:pt>
                <c:pt idx="481" c:formatCode="yyyy/m/d">
                  <c:v>42051</c:v>
                </c:pt>
                <c:pt idx="482" c:formatCode="yyyy/m/d">
                  <c:v>42048</c:v>
                </c:pt>
                <c:pt idx="483" c:formatCode="yyyy/m/d">
                  <c:v>42047</c:v>
                </c:pt>
                <c:pt idx="484" c:formatCode="yyyy/m/d">
                  <c:v>42046</c:v>
                </c:pt>
                <c:pt idx="485" c:formatCode="yyyy/m/d">
                  <c:v>42045</c:v>
                </c:pt>
                <c:pt idx="486" c:formatCode="yyyy/m/d">
                  <c:v>42044</c:v>
                </c:pt>
                <c:pt idx="487" c:formatCode="yyyy/m/d">
                  <c:v>42041</c:v>
                </c:pt>
                <c:pt idx="488" c:formatCode="yyyy/m/d">
                  <c:v>42040</c:v>
                </c:pt>
                <c:pt idx="489" c:formatCode="yyyy/m/d">
                  <c:v>42039</c:v>
                </c:pt>
                <c:pt idx="490" c:formatCode="yyyy/m/d">
                  <c:v>42038</c:v>
                </c:pt>
                <c:pt idx="491" c:formatCode="yyyy/m/d">
                  <c:v>42037</c:v>
                </c:pt>
                <c:pt idx="492" c:formatCode="yyyy/m/d">
                  <c:v>42034</c:v>
                </c:pt>
                <c:pt idx="493" c:formatCode="yyyy/m/d">
                  <c:v>42033</c:v>
                </c:pt>
                <c:pt idx="494" c:formatCode="yyyy/m/d">
                  <c:v>42032</c:v>
                </c:pt>
                <c:pt idx="495" c:formatCode="yyyy/m/d">
                  <c:v>42031</c:v>
                </c:pt>
                <c:pt idx="496" c:formatCode="yyyy/m/d">
                  <c:v>42030</c:v>
                </c:pt>
                <c:pt idx="497" c:formatCode="yyyy/m/d">
                  <c:v>42027</c:v>
                </c:pt>
                <c:pt idx="498" c:formatCode="yyyy/m/d">
                  <c:v>42026</c:v>
                </c:pt>
                <c:pt idx="499" c:formatCode="yyyy/m/d">
                  <c:v>42025</c:v>
                </c:pt>
                <c:pt idx="500" c:formatCode="yyyy/m/d">
                  <c:v>42024</c:v>
                </c:pt>
                <c:pt idx="501" c:formatCode="yyyy/m/d">
                  <c:v>42023</c:v>
                </c:pt>
                <c:pt idx="502" c:formatCode="yyyy/m/d">
                  <c:v>42020</c:v>
                </c:pt>
                <c:pt idx="503" c:formatCode="yyyy/m/d">
                  <c:v>42019</c:v>
                </c:pt>
                <c:pt idx="504" c:formatCode="yyyy/m/d">
                  <c:v>42018</c:v>
                </c:pt>
                <c:pt idx="505" c:formatCode="yyyy/m/d">
                  <c:v>42017</c:v>
                </c:pt>
                <c:pt idx="506" c:formatCode="yyyy/m/d">
                  <c:v>42016</c:v>
                </c:pt>
                <c:pt idx="507" c:formatCode="yyyy/m/d">
                  <c:v>42013</c:v>
                </c:pt>
                <c:pt idx="508" c:formatCode="yyyy/m/d">
                  <c:v>42012</c:v>
                </c:pt>
                <c:pt idx="509" c:formatCode="yyyy/m/d">
                  <c:v>42011</c:v>
                </c:pt>
                <c:pt idx="510" c:formatCode="yyyy/m/d">
                  <c:v>42010</c:v>
                </c:pt>
                <c:pt idx="511" c:formatCode="yyyy/m/d">
                  <c:v>42009</c:v>
                </c:pt>
                <c:pt idx="512" c:formatCode="yyyy/m/d">
                  <c:v>42004</c:v>
                </c:pt>
                <c:pt idx="513" c:formatCode="yyyy/m/d">
                  <c:v>42003</c:v>
                </c:pt>
                <c:pt idx="514" c:formatCode="yyyy/m/d">
                  <c:v>42002</c:v>
                </c:pt>
                <c:pt idx="515" c:formatCode="yyyy/m/d">
                  <c:v>41999</c:v>
                </c:pt>
                <c:pt idx="516" c:formatCode="yyyy/m/d">
                  <c:v>41998</c:v>
                </c:pt>
                <c:pt idx="517" c:formatCode="yyyy/m/d">
                  <c:v>41997</c:v>
                </c:pt>
                <c:pt idx="518" c:formatCode="yyyy/m/d">
                  <c:v>41996</c:v>
                </c:pt>
                <c:pt idx="519" c:formatCode="yyyy/m/d">
                  <c:v>41995</c:v>
                </c:pt>
                <c:pt idx="520" c:formatCode="yyyy/m/d">
                  <c:v>41992</c:v>
                </c:pt>
                <c:pt idx="521" c:formatCode="yyyy/m/d">
                  <c:v>41991</c:v>
                </c:pt>
                <c:pt idx="522" c:formatCode="yyyy/m/d">
                  <c:v>41990</c:v>
                </c:pt>
                <c:pt idx="523" c:formatCode="yyyy/m/d">
                  <c:v>41989</c:v>
                </c:pt>
                <c:pt idx="524" c:formatCode="yyyy/m/d">
                  <c:v>41988</c:v>
                </c:pt>
                <c:pt idx="525" c:formatCode="yyyy/m/d">
                  <c:v>41985</c:v>
                </c:pt>
                <c:pt idx="526" c:formatCode="yyyy/m/d">
                  <c:v>41984</c:v>
                </c:pt>
                <c:pt idx="527" c:formatCode="yyyy/m/d">
                  <c:v>41983</c:v>
                </c:pt>
                <c:pt idx="528" c:formatCode="yyyy/m/d">
                  <c:v>41982</c:v>
                </c:pt>
                <c:pt idx="529" c:formatCode="yyyy/m/d">
                  <c:v>41981</c:v>
                </c:pt>
                <c:pt idx="530" c:formatCode="yyyy/m/d">
                  <c:v>41978</c:v>
                </c:pt>
                <c:pt idx="531" c:formatCode="yyyy/m/d">
                  <c:v>41977</c:v>
                </c:pt>
                <c:pt idx="532" c:formatCode="yyyy/m/d">
                  <c:v>41976</c:v>
                </c:pt>
                <c:pt idx="533" c:formatCode="yyyy/m/d">
                  <c:v>41975</c:v>
                </c:pt>
                <c:pt idx="534" c:formatCode="yyyy/m/d">
                  <c:v>41974</c:v>
                </c:pt>
                <c:pt idx="535" c:formatCode="yyyy/m/d">
                  <c:v>41971</c:v>
                </c:pt>
                <c:pt idx="536" c:formatCode="yyyy/m/d">
                  <c:v>41970</c:v>
                </c:pt>
                <c:pt idx="537" c:formatCode="yyyy/m/d">
                  <c:v>41969</c:v>
                </c:pt>
                <c:pt idx="538" c:formatCode="yyyy/m/d">
                  <c:v>41968</c:v>
                </c:pt>
                <c:pt idx="539" c:formatCode="yyyy/m/d">
                  <c:v>41967</c:v>
                </c:pt>
                <c:pt idx="540" c:formatCode="yyyy/m/d">
                  <c:v>41964</c:v>
                </c:pt>
                <c:pt idx="541" c:formatCode="yyyy/m/d">
                  <c:v>41963</c:v>
                </c:pt>
                <c:pt idx="542" c:formatCode="yyyy/m/d">
                  <c:v>41962</c:v>
                </c:pt>
                <c:pt idx="543" c:formatCode="yyyy/m/d">
                  <c:v>41961</c:v>
                </c:pt>
                <c:pt idx="544" c:formatCode="yyyy/m/d">
                  <c:v>41960</c:v>
                </c:pt>
                <c:pt idx="545" c:formatCode="yyyy/m/d">
                  <c:v>41957</c:v>
                </c:pt>
                <c:pt idx="546" c:formatCode="yyyy/m/d">
                  <c:v>41956</c:v>
                </c:pt>
                <c:pt idx="547" c:formatCode="yyyy/m/d">
                  <c:v>41955</c:v>
                </c:pt>
                <c:pt idx="548" c:formatCode="yyyy/m/d">
                  <c:v>41954</c:v>
                </c:pt>
                <c:pt idx="549" c:formatCode="yyyy/m/d">
                  <c:v>41953</c:v>
                </c:pt>
                <c:pt idx="550" c:formatCode="yyyy/m/d">
                  <c:v>41950</c:v>
                </c:pt>
                <c:pt idx="551" c:formatCode="yyyy/m/d">
                  <c:v>41949</c:v>
                </c:pt>
                <c:pt idx="552" c:formatCode="yyyy/m/d">
                  <c:v>41948</c:v>
                </c:pt>
                <c:pt idx="553" c:formatCode="yyyy/m/d">
                  <c:v>41947</c:v>
                </c:pt>
                <c:pt idx="554" c:formatCode="yyyy/m/d">
                  <c:v>41946</c:v>
                </c:pt>
                <c:pt idx="555" c:formatCode="yyyy/m/d">
                  <c:v>41943</c:v>
                </c:pt>
                <c:pt idx="556" c:formatCode="yyyy/m/d">
                  <c:v>41942</c:v>
                </c:pt>
                <c:pt idx="557" c:formatCode="yyyy/m/d">
                  <c:v>41941</c:v>
                </c:pt>
                <c:pt idx="558" c:formatCode="yyyy/m/d">
                  <c:v>41940</c:v>
                </c:pt>
                <c:pt idx="559" c:formatCode="yyyy/m/d">
                  <c:v>41939</c:v>
                </c:pt>
                <c:pt idx="560" c:formatCode="yyyy/m/d">
                  <c:v>41936</c:v>
                </c:pt>
                <c:pt idx="561" c:formatCode="yyyy/m/d">
                  <c:v>41935</c:v>
                </c:pt>
                <c:pt idx="562" c:formatCode="yyyy/m/d">
                  <c:v>41934</c:v>
                </c:pt>
                <c:pt idx="563" c:formatCode="yyyy/m/d">
                  <c:v>41933</c:v>
                </c:pt>
                <c:pt idx="564" c:formatCode="yyyy/m/d">
                  <c:v>41932</c:v>
                </c:pt>
                <c:pt idx="565" c:formatCode="yyyy/m/d">
                  <c:v>41929</c:v>
                </c:pt>
                <c:pt idx="566" c:formatCode="yyyy/m/d">
                  <c:v>41928</c:v>
                </c:pt>
                <c:pt idx="567" c:formatCode="yyyy/m/d">
                  <c:v>41927</c:v>
                </c:pt>
                <c:pt idx="568" c:formatCode="yyyy/m/d">
                  <c:v>41926</c:v>
                </c:pt>
                <c:pt idx="569" c:formatCode="yyyy/m/d">
                  <c:v>41925</c:v>
                </c:pt>
                <c:pt idx="570" c:formatCode="yyyy/m/d">
                  <c:v>41922</c:v>
                </c:pt>
                <c:pt idx="571" c:formatCode="yyyy/m/d">
                  <c:v>41921</c:v>
                </c:pt>
                <c:pt idx="572" c:formatCode="yyyy/m/d">
                  <c:v>41920</c:v>
                </c:pt>
                <c:pt idx="573" c:formatCode="yyyy/m/d">
                  <c:v>41912</c:v>
                </c:pt>
                <c:pt idx="574" c:formatCode="yyyy/m/d">
                  <c:v>41911</c:v>
                </c:pt>
                <c:pt idx="575" c:formatCode="yyyy/m/d">
                  <c:v>41908</c:v>
                </c:pt>
                <c:pt idx="576" c:formatCode="yyyy/m/d">
                  <c:v>41907</c:v>
                </c:pt>
                <c:pt idx="577" c:formatCode="yyyy/m/d">
                  <c:v>41906</c:v>
                </c:pt>
                <c:pt idx="578" c:formatCode="yyyy/m/d">
                  <c:v>41905</c:v>
                </c:pt>
                <c:pt idx="579" c:formatCode="yyyy/m/d">
                  <c:v>41904</c:v>
                </c:pt>
                <c:pt idx="580" c:formatCode="yyyy/m/d">
                  <c:v>41901</c:v>
                </c:pt>
                <c:pt idx="581" c:formatCode="yyyy/m/d">
                  <c:v>41900</c:v>
                </c:pt>
                <c:pt idx="582" c:formatCode="yyyy/m/d">
                  <c:v>41899</c:v>
                </c:pt>
                <c:pt idx="583" c:formatCode="yyyy/m/d">
                  <c:v>41898</c:v>
                </c:pt>
                <c:pt idx="584" c:formatCode="yyyy/m/d">
                  <c:v>41897</c:v>
                </c:pt>
                <c:pt idx="585" c:formatCode="yyyy/m/d">
                  <c:v>41894</c:v>
                </c:pt>
                <c:pt idx="586" c:formatCode="yyyy/m/d">
                  <c:v>41893</c:v>
                </c:pt>
                <c:pt idx="587" c:formatCode="yyyy/m/d">
                  <c:v>41892</c:v>
                </c:pt>
                <c:pt idx="588" c:formatCode="yyyy/m/d">
                  <c:v>41891</c:v>
                </c:pt>
                <c:pt idx="589" c:formatCode="yyyy/m/d">
                  <c:v>41887</c:v>
                </c:pt>
                <c:pt idx="590" c:formatCode="yyyy/m/d">
                  <c:v>41886</c:v>
                </c:pt>
                <c:pt idx="591" c:formatCode="yyyy/m/d">
                  <c:v>41885</c:v>
                </c:pt>
                <c:pt idx="592" c:formatCode="yyyy/m/d">
                  <c:v>41884</c:v>
                </c:pt>
                <c:pt idx="593" c:formatCode="yyyy/m/d">
                  <c:v>41883</c:v>
                </c:pt>
                <c:pt idx="594" c:formatCode="yyyy/m/d">
                  <c:v>41880</c:v>
                </c:pt>
                <c:pt idx="595" c:formatCode="yyyy/m/d">
                  <c:v>41879</c:v>
                </c:pt>
                <c:pt idx="596" c:formatCode="yyyy/m/d">
                  <c:v>41878</c:v>
                </c:pt>
                <c:pt idx="597" c:formatCode="yyyy/m/d">
                  <c:v>41877</c:v>
                </c:pt>
                <c:pt idx="598" c:formatCode="yyyy/m/d">
                  <c:v>41876</c:v>
                </c:pt>
                <c:pt idx="599" c:formatCode="yyyy/m/d">
                  <c:v>41873</c:v>
                </c:pt>
                <c:pt idx="600" c:formatCode="yyyy/m/d">
                  <c:v>41872</c:v>
                </c:pt>
                <c:pt idx="601" c:formatCode="yyyy/m/d">
                  <c:v>41871</c:v>
                </c:pt>
                <c:pt idx="602" c:formatCode="yyyy/m/d">
                  <c:v>41870</c:v>
                </c:pt>
                <c:pt idx="603" c:formatCode="yyyy/m/d">
                  <c:v>41869</c:v>
                </c:pt>
                <c:pt idx="604" c:formatCode="yyyy/m/d">
                  <c:v>41866</c:v>
                </c:pt>
                <c:pt idx="605" c:formatCode="yyyy/m/d">
                  <c:v>41865</c:v>
                </c:pt>
                <c:pt idx="606" c:formatCode="yyyy/m/d">
                  <c:v>41864</c:v>
                </c:pt>
                <c:pt idx="607" c:formatCode="yyyy/m/d">
                  <c:v>41863</c:v>
                </c:pt>
                <c:pt idx="608" c:formatCode="yyyy/m/d">
                  <c:v>41862</c:v>
                </c:pt>
                <c:pt idx="609" c:formatCode="yyyy/m/d">
                  <c:v>41859</c:v>
                </c:pt>
                <c:pt idx="610" c:formatCode="yyyy/m/d">
                  <c:v>41858</c:v>
                </c:pt>
                <c:pt idx="611" c:formatCode="yyyy/m/d">
                  <c:v>41857</c:v>
                </c:pt>
                <c:pt idx="612" c:formatCode="yyyy/m/d">
                  <c:v>41856</c:v>
                </c:pt>
                <c:pt idx="613" c:formatCode="yyyy/m/d">
                  <c:v>41855</c:v>
                </c:pt>
                <c:pt idx="614" c:formatCode="yyyy/m/d">
                  <c:v>41852</c:v>
                </c:pt>
                <c:pt idx="615" c:formatCode="yyyy/m/d">
                  <c:v>41851</c:v>
                </c:pt>
                <c:pt idx="616" c:formatCode="yyyy/m/d">
                  <c:v>41850</c:v>
                </c:pt>
                <c:pt idx="617" c:formatCode="yyyy/m/d">
                  <c:v>41849</c:v>
                </c:pt>
                <c:pt idx="618" c:formatCode="yyyy/m/d">
                  <c:v>41848</c:v>
                </c:pt>
                <c:pt idx="619" c:formatCode="yyyy/m/d">
                  <c:v>41845</c:v>
                </c:pt>
                <c:pt idx="620" c:formatCode="yyyy/m/d">
                  <c:v>41844</c:v>
                </c:pt>
                <c:pt idx="621" c:formatCode="yyyy/m/d">
                  <c:v>41843</c:v>
                </c:pt>
                <c:pt idx="622" c:formatCode="yyyy/m/d">
                  <c:v>41842</c:v>
                </c:pt>
                <c:pt idx="623" c:formatCode="yyyy/m/d">
                  <c:v>41841</c:v>
                </c:pt>
                <c:pt idx="624" c:formatCode="yyyy/m/d">
                  <c:v>41838</c:v>
                </c:pt>
                <c:pt idx="625" c:formatCode="yyyy/m/d">
                  <c:v>41837</c:v>
                </c:pt>
                <c:pt idx="626" c:formatCode="yyyy/m/d">
                  <c:v>41836</c:v>
                </c:pt>
                <c:pt idx="627" c:formatCode="yyyy/m/d">
                  <c:v>41835</c:v>
                </c:pt>
                <c:pt idx="628" c:formatCode="yyyy/m/d">
                  <c:v>41834</c:v>
                </c:pt>
                <c:pt idx="629" c:formatCode="yyyy/m/d">
                  <c:v>41831</c:v>
                </c:pt>
                <c:pt idx="630" c:formatCode="yyyy/m/d">
                  <c:v>41830</c:v>
                </c:pt>
                <c:pt idx="631" c:formatCode="yyyy/m/d">
                  <c:v>41829</c:v>
                </c:pt>
                <c:pt idx="632" c:formatCode="yyyy/m/d">
                  <c:v>41828</c:v>
                </c:pt>
                <c:pt idx="633" c:formatCode="yyyy/m/d">
                  <c:v>41827</c:v>
                </c:pt>
                <c:pt idx="634" c:formatCode="yyyy/m/d">
                  <c:v>41824</c:v>
                </c:pt>
                <c:pt idx="635" c:formatCode="yyyy/m/d">
                  <c:v>41823</c:v>
                </c:pt>
                <c:pt idx="636" c:formatCode="yyyy/m/d">
                  <c:v>41822</c:v>
                </c:pt>
                <c:pt idx="637" c:formatCode="yyyy/m/d">
                  <c:v>41821</c:v>
                </c:pt>
                <c:pt idx="638" c:formatCode="yyyy/m/d">
                  <c:v>41820</c:v>
                </c:pt>
                <c:pt idx="639" c:formatCode="yyyy/m/d">
                  <c:v>41817</c:v>
                </c:pt>
                <c:pt idx="640" c:formatCode="yyyy/m/d">
                  <c:v>41816</c:v>
                </c:pt>
                <c:pt idx="641" c:formatCode="yyyy/m/d">
                  <c:v>41815</c:v>
                </c:pt>
                <c:pt idx="642" c:formatCode="yyyy/m/d">
                  <c:v>41814</c:v>
                </c:pt>
                <c:pt idx="643" c:formatCode="yyyy/m/d">
                  <c:v>41813</c:v>
                </c:pt>
                <c:pt idx="644" c:formatCode="yyyy/m/d">
                  <c:v>41810</c:v>
                </c:pt>
                <c:pt idx="645" c:formatCode="yyyy/m/d">
                  <c:v>41809</c:v>
                </c:pt>
                <c:pt idx="646" c:formatCode="yyyy/m/d">
                  <c:v>41808</c:v>
                </c:pt>
                <c:pt idx="647" c:formatCode="yyyy/m/d">
                  <c:v>41807</c:v>
                </c:pt>
                <c:pt idx="648" c:formatCode="yyyy/m/d">
                  <c:v>41806</c:v>
                </c:pt>
                <c:pt idx="649" c:formatCode="yyyy/m/d">
                  <c:v>41803</c:v>
                </c:pt>
                <c:pt idx="650" c:formatCode="yyyy/m/d">
                  <c:v>41802</c:v>
                </c:pt>
                <c:pt idx="651" c:formatCode="yyyy/m/d">
                  <c:v>41801</c:v>
                </c:pt>
                <c:pt idx="652" c:formatCode="yyyy/m/d">
                  <c:v>41800</c:v>
                </c:pt>
                <c:pt idx="653" c:formatCode="yyyy/m/d">
                  <c:v>41799</c:v>
                </c:pt>
                <c:pt idx="654" c:formatCode="yyyy/m/d">
                  <c:v>41796</c:v>
                </c:pt>
                <c:pt idx="655" c:formatCode="yyyy/m/d">
                  <c:v>41795</c:v>
                </c:pt>
                <c:pt idx="656" c:formatCode="yyyy/m/d">
                  <c:v>41794</c:v>
                </c:pt>
                <c:pt idx="657" c:formatCode="yyyy/m/d">
                  <c:v>41793</c:v>
                </c:pt>
                <c:pt idx="658" c:formatCode="yyyy/m/d">
                  <c:v>41789</c:v>
                </c:pt>
                <c:pt idx="659" c:formatCode="yyyy/m/d">
                  <c:v>41788</c:v>
                </c:pt>
                <c:pt idx="660" c:formatCode="yyyy/m/d">
                  <c:v>41787</c:v>
                </c:pt>
                <c:pt idx="661" c:formatCode="yyyy/m/d">
                  <c:v>41786</c:v>
                </c:pt>
                <c:pt idx="662" c:formatCode="yyyy/m/d">
                  <c:v>41785</c:v>
                </c:pt>
                <c:pt idx="663" c:formatCode="yyyy/m/d">
                  <c:v>41782</c:v>
                </c:pt>
                <c:pt idx="664" c:formatCode="yyyy/m/d">
                  <c:v>41781</c:v>
                </c:pt>
                <c:pt idx="665" c:formatCode="yyyy/m/d">
                  <c:v>41780</c:v>
                </c:pt>
                <c:pt idx="666" c:formatCode="yyyy/m/d">
                  <c:v>41779</c:v>
                </c:pt>
                <c:pt idx="667" c:formatCode="yyyy/m/d">
                  <c:v>41778</c:v>
                </c:pt>
                <c:pt idx="668" c:formatCode="yyyy/m/d">
                  <c:v>41775</c:v>
                </c:pt>
                <c:pt idx="669" c:formatCode="yyyy/m/d">
                  <c:v>41774</c:v>
                </c:pt>
                <c:pt idx="670" c:formatCode="yyyy/m/d">
                  <c:v>41773</c:v>
                </c:pt>
                <c:pt idx="671" c:formatCode="yyyy/m/d">
                  <c:v>41772</c:v>
                </c:pt>
                <c:pt idx="672" c:formatCode="yyyy/m/d">
                  <c:v>41771</c:v>
                </c:pt>
                <c:pt idx="673" c:formatCode="yyyy/m/d">
                  <c:v>41768</c:v>
                </c:pt>
                <c:pt idx="674" c:formatCode="yyyy/m/d">
                  <c:v>41767</c:v>
                </c:pt>
                <c:pt idx="675" c:formatCode="yyyy/m/d">
                  <c:v>41766</c:v>
                </c:pt>
                <c:pt idx="676" c:formatCode="yyyy/m/d">
                  <c:v>41765</c:v>
                </c:pt>
                <c:pt idx="677" c:formatCode="yyyy/m/d">
                  <c:v>41764</c:v>
                </c:pt>
                <c:pt idx="678" c:formatCode="yyyy/m/d">
                  <c:v>41759</c:v>
                </c:pt>
                <c:pt idx="679" c:formatCode="yyyy/m/d">
                  <c:v>41758</c:v>
                </c:pt>
                <c:pt idx="680" c:formatCode="yyyy/m/d">
                  <c:v>41757</c:v>
                </c:pt>
                <c:pt idx="681" c:formatCode="yyyy/m/d">
                  <c:v>41754</c:v>
                </c:pt>
                <c:pt idx="682" c:formatCode="yyyy/m/d">
                  <c:v>41753</c:v>
                </c:pt>
                <c:pt idx="683" c:formatCode="yyyy/m/d">
                  <c:v>41752</c:v>
                </c:pt>
                <c:pt idx="684" c:formatCode="yyyy/m/d">
                  <c:v>41751</c:v>
                </c:pt>
                <c:pt idx="685" c:formatCode="yyyy/m/d">
                  <c:v>41750</c:v>
                </c:pt>
                <c:pt idx="686" c:formatCode="yyyy/m/d">
                  <c:v>41747</c:v>
                </c:pt>
                <c:pt idx="687" c:formatCode="yyyy/m/d">
                  <c:v>41746</c:v>
                </c:pt>
                <c:pt idx="688" c:formatCode="yyyy/m/d">
                  <c:v>41745</c:v>
                </c:pt>
                <c:pt idx="689" c:formatCode="yyyy/m/d">
                  <c:v>41744</c:v>
                </c:pt>
                <c:pt idx="690" c:formatCode="yyyy/m/d">
                  <c:v>41743</c:v>
                </c:pt>
                <c:pt idx="691" c:formatCode="yyyy/m/d">
                  <c:v>41740</c:v>
                </c:pt>
                <c:pt idx="692" c:formatCode="yyyy/m/d">
                  <c:v>41739</c:v>
                </c:pt>
                <c:pt idx="693" c:formatCode="yyyy/m/d">
                  <c:v>41738</c:v>
                </c:pt>
                <c:pt idx="694" c:formatCode="yyyy/m/d">
                  <c:v>41737</c:v>
                </c:pt>
                <c:pt idx="695" c:formatCode="yyyy/m/d">
                  <c:v>41733</c:v>
                </c:pt>
                <c:pt idx="696" c:formatCode="yyyy/m/d">
                  <c:v>41732</c:v>
                </c:pt>
                <c:pt idx="697" c:formatCode="yyyy/m/d">
                  <c:v>41731</c:v>
                </c:pt>
                <c:pt idx="698" c:formatCode="yyyy/m/d">
                  <c:v>41730</c:v>
                </c:pt>
                <c:pt idx="699" c:formatCode="yyyy/m/d">
                  <c:v>41729</c:v>
                </c:pt>
                <c:pt idx="700" c:formatCode="yyyy/m/d">
                  <c:v>41726</c:v>
                </c:pt>
                <c:pt idx="701" c:formatCode="yyyy/m/d">
                  <c:v>41725</c:v>
                </c:pt>
                <c:pt idx="702" c:formatCode="yyyy/m/d">
                  <c:v>41724</c:v>
                </c:pt>
                <c:pt idx="703" c:formatCode="yyyy/m/d">
                  <c:v>41723</c:v>
                </c:pt>
                <c:pt idx="704" c:formatCode="yyyy/m/d">
                  <c:v>41722</c:v>
                </c:pt>
                <c:pt idx="705" c:formatCode="yyyy/m/d">
                  <c:v>41719</c:v>
                </c:pt>
                <c:pt idx="706" c:formatCode="yyyy/m/d">
                  <c:v>41718</c:v>
                </c:pt>
                <c:pt idx="707" c:formatCode="yyyy/m/d">
                  <c:v>41717</c:v>
                </c:pt>
                <c:pt idx="708" c:formatCode="yyyy/m/d">
                  <c:v>41716</c:v>
                </c:pt>
                <c:pt idx="709" c:formatCode="yyyy/m/d">
                  <c:v>41715</c:v>
                </c:pt>
                <c:pt idx="710" c:formatCode="yyyy/m/d">
                  <c:v>41712</c:v>
                </c:pt>
                <c:pt idx="711" c:formatCode="yyyy/m/d">
                  <c:v>41711</c:v>
                </c:pt>
                <c:pt idx="712" c:formatCode="yyyy/m/d">
                  <c:v>41710</c:v>
                </c:pt>
                <c:pt idx="713" c:formatCode="yyyy/m/d">
                  <c:v>41709</c:v>
                </c:pt>
                <c:pt idx="714" c:formatCode="yyyy/m/d">
                  <c:v>41708</c:v>
                </c:pt>
                <c:pt idx="715" c:formatCode="yyyy/m/d">
                  <c:v>41705</c:v>
                </c:pt>
                <c:pt idx="716" c:formatCode="yyyy/m/d">
                  <c:v>41704</c:v>
                </c:pt>
                <c:pt idx="717" c:formatCode="yyyy/m/d">
                  <c:v>41703</c:v>
                </c:pt>
                <c:pt idx="718" c:formatCode="yyyy/m/d">
                  <c:v>41702</c:v>
                </c:pt>
                <c:pt idx="719" c:formatCode="yyyy/m/d">
                  <c:v>41701</c:v>
                </c:pt>
                <c:pt idx="720" c:formatCode="yyyy/m/d">
                  <c:v>41698</c:v>
                </c:pt>
                <c:pt idx="721" c:formatCode="yyyy/m/d">
                  <c:v>41697</c:v>
                </c:pt>
                <c:pt idx="722" c:formatCode="yyyy/m/d">
                  <c:v>41696</c:v>
                </c:pt>
                <c:pt idx="723" c:formatCode="yyyy/m/d">
                  <c:v>41695</c:v>
                </c:pt>
                <c:pt idx="724" c:formatCode="yyyy/m/d">
                  <c:v>41694</c:v>
                </c:pt>
                <c:pt idx="725" c:formatCode="yyyy/m/d">
                  <c:v>41691</c:v>
                </c:pt>
                <c:pt idx="726" c:formatCode="yyyy/m/d">
                  <c:v>41690</c:v>
                </c:pt>
                <c:pt idx="727" c:formatCode="yyyy/m/d">
                  <c:v>41689</c:v>
                </c:pt>
                <c:pt idx="728" c:formatCode="yyyy/m/d">
                  <c:v>41688</c:v>
                </c:pt>
                <c:pt idx="729" c:formatCode="yyyy/m/d">
                  <c:v>41687</c:v>
                </c:pt>
                <c:pt idx="730" c:formatCode="yyyy/m/d">
                  <c:v>41684</c:v>
                </c:pt>
                <c:pt idx="731" c:formatCode="yyyy/m/d">
                  <c:v>41683</c:v>
                </c:pt>
                <c:pt idx="732" c:formatCode="yyyy/m/d">
                  <c:v>41682</c:v>
                </c:pt>
                <c:pt idx="733" c:formatCode="yyyy/m/d">
                  <c:v>41681</c:v>
                </c:pt>
                <c:pt idx="734" c:formatCode="yyyy/m/d">
                  <c:v>41680</c:v>
                </c:pt>
                <c:pt idx="735" c:formatCode="yyyy/m/d">
                  <c:v>41677</c:v>
                </c:pt>
                <c:pt idx="736" c:formatCode="yyyy/m/d">
                  <c:v>41669</c:v>
                </c:pt>
                <c:pt idx="737" c:formatCode="yyyy/m/d">
                  <c:v>41668</c:v>
                </c:pt>
                <c:pt idx="738" c:formatCode="yyyy/m/d">
                  <c:v>41667</c:v>
                </c:pt>
                <c:pt idx="739" c:formatCode="yyyy/m/d">
                  <c:v>41666</c:v>
                </c:pt>
                <c:pt idx="740" c:formatCode="yyyy/m/d">
                  <c:v>41663</c:v>
                </c:pt>
                <c:pt idx="741" c:formatCode="yyyy/m/d">
                  <c:v>41662</c:v>
                </c:pt>
                <c:pt idx="742" c:formatCode="yyyy/m/d">
                  <c:v>41661</c:v>
                </c:pt>
                <c:pt idx="743" c:formatCode="yyyy/m/d">
                  <c:v>41660</c:v>
                </c:pt>
                <c:pt idx="744" c:formatCode="yyyy/m/d">
                  <c:v>41659</c:v>
                </c:pt>
                <c:pt idx="745" c:formatCode="yyyy/m/d">
                  <c:v>41656</c:v>
                </c:pt>
                <c:pt idx="746" c:formatCode="yyyy/m/d">
                  <c:v>41655</c:v>
                </c:pt>
                <c:pt idx="747" c:formatCode="yyyy/m/d">
                  <c:v>41654</c:v>
                </c:pt>
                <c:pt idx="748" c:formatCode="yyyy/m/d">
                  <c:v>41653</c:v>
                </c:pt>
                <c:pt idx="749" c:formatCode="yyyy/m/d">
                  <c:v>41652</c:v>
                </c:pt>
                <c:pt idx="750" c:formatCode="yyyy/m/d">
                  <c:v>41649</c:v>
                </c:pt>
                <c:pt idx="751" c:formatCode="yyyy/m/d">
                  <c:v>41648</c:v>
                </c:pt>
                <c:pt idx="752" c:formatCode="yyyy/m/d">
                  <c:v>41647</c:v>
                </c:pt>
                <c:pt idx="753" c:formatCode="yyyy/m/d">
                  <c:v>41646</c:v>
                </c:pt>
                <c:pt idx="754" c:formatCode="yyyy/m/d">
                  <c:v>41645</c:v>
                </c:pt>
                <c:pt idx="755" c:formatCode="yyyy/m/d">
                  <c:v>41642</c:v>
                </c:pt>
                <c:pt idx="756" c:formatCode="yyyy/m/d">
                  <c:v>41641</c:v>
                </c:pt>
                <c:pt idx="757" c:formatCode="yyyy/m/d">
                  <c:v>41639</c:v>
                </c:pt>
                <c:pt idx="758" c:formatCode="yyyy/m/d">
                  <c:v>41638</c:v>
                </c:pt>
                <c:pt idx="759" c:formatCode="yyyy/m/d">
                  <c:v>41635</c:v>
                </c:pt>
                <c:pt idx="760" c:formatCode="yyyy/m/d">
                  <c:v>41634</c:v>
                </c:pt>
                <c:pt idx="761" c:formatCode="yyyy/m/d">
                  <c:v>41633</c:v>
                </c:pt>
                <c:pt idx="762" c:formatCode="yyyy/m/d">
                  <c:v>41632</c:v>
                </c:pt>
                <c:pt idx="763" c:formatCode="yyyy/m/d">
                  <c:v>41631</c:v>
                </c:pt>
                <c:pt idx="764" c:formatCode="yyyy/m/d">
                  <c:v>41628</c:v>
                </c:pt>
                <c:pt idx="765" c:formatCode="yyyy/m/d">
                  <c:v>41627</c:v>
                </c:pt>
                <c:pt idx="766" c:formatCode="yyyy/m/d">
                  <c:v>41626</c:v>
                </c:pt>
                <c:pt idx="767" c:formatCode="yyyy/m/d">
                  <c:v>41625</c:v>
                </c:pt>
                <c:pt idx="768" c:formatCode="yyyy/m/d">
                  <c:v>41624</c:v>
                </c:pt>
                <c:pt idx="769" c:formatCode="yyyy/m/d">
                  <c:v>41621</c:v>
                </c:pt>
                <c:pt idx="770" c:formatCode="yyyy/m/d">
                  <c:v>41620</c:v>
                </c:pt>
                <c:pt idx="771" c:formatCode="yyyy/m/d">
                  <c:v>41619</c:v>
                </c:pt>
                <c:pt idx="772" c:formatCode="yyyy/m/d">
                  <c:v>41618</c:v>
                </c:pt>
                <c:pt idx="773" c:formatCode="yyyy/m/d">
                  <c:v>41617</c:v>
                </c:pt>
                <c:pt idx="774" c:formatCode="yyyy/m/d">
                  <c:v>41614</c:v>
                </c:pt>
                <c:pt idx="775" c:formatCode="yyyy/m/d">
                  <c:v>41613</c:v>
                </c:pt>
                <c:pt idx="776" c:formatCode="yyyy/m/d">
                  <c:v>41612</c:v>
                </c:pt>
                <c:pt idx="777" c:formatCode="yyyy/m/d">
                  <c:v>41611</c:v>
                </c:pt>
                <c:pt idx="778" c:formatCode="yyyy/m/d">
                  <c:v>41610</c:v>
                </c:pt>
                <c:pt idx="779" c:formatCode="yyyy/m/d">
                  <c:v>41607</c:v>
                </c:pt>
                <c:pt idx="780" c:formatCode="yyyy/m/d">
                  <c:v>41606</c:v>
                </c:pt>
                <c:pt idx="781" c:formatCode="yyyy/m/d">
                  <c:v>41605</c:v>
                </c:pt>
                <c:pt idx="782" c:formatCode="yyyy/m/d">
                  <c:v>41604</c:v>
                </c:pt>
                <c:pt idx="783" c:formatCode="yyyy/m/d">
                  <c:v>41603</c:v>
                </c:pt>
                <c:pt idx="784" c:formatCode="yyyy/m/d">
                  <c:v>41600</c:v>
                </c:pt>
                <c:pt idx="785" c:formatCode="yyyy/m/d">
                  <c:v>41599</c:v>
                </c:pt>
                <c:pt idx="786" c:formatCode="yyyy/m/d">
                  <c:v>41598</c:v>
                </c:pt>
                <c:pt idx="787" c:formatCode="yyyy/m/d">
                  <c:v>41597</c:v>
                </c:pt>
                <c:pt idx="788" c:formatCode="yyyy/m/d">
                  <c:v>41596</c:v>
                </c:pt>
                <c:pt idx="789" c:formatCode="yyyy/m/d">
                  <c:v>41593</c:v>
                </c:pt>
                <c:pt idx="790" c:formatCode="yyyy/m/d">
                  <c:v>41592</c:v>
                </c:pt>
                <c:pt idx="791" c:formatCode="yyyy/m/d">
                  <c:v>41591</c:v>
                </c:pt>
                <c:pt idx="792" c:formatCode="yyyy/m/d">
                  <c:v>41590</c:v>
                </c:pt>
                <c:pt idx="793" c:formatCode="yyyy/m/d">
                  <c:v>41589</c:v>
                </c:pt>
                <c:pt idx="794" c:formatCode="yyyy/m/d">
                  <c:v>41586</c:v>
                </c:pt>
                <c:pt idx="795" c:formatCode="yyyy/m/d">
                  <c:v>41585</c:v>
                </c:pt>
                <c:pt idx="796" c:formatCode="yyyy/m/d">
                  <c:v>41584</c:v>
                </c:pt>
                <c:pt idx="797" c:formatCode="yyyy/m/d">
                  <c:v>41583</c:v>
                </c:pt>
                <c:pt idx="798" c:formatCode="yyyy/m/d">
                  <c:v>41582</c:v>
                </c:pt>
                <c:pt idx="799" c:formatCode="yyyy/m/d">
                  <c:v>41579</c:v>
                </c:pt>
                <c:pt idx="800" c:formatCode="yyyy/m/d">
                  <c:v>41578</c:v>
                </c:pt>
                <c:pt idx="801" c:formatCode="yyyy/m/d">
                  <c:v>41577</c:v>
                </c:pt>
                <c:pt idx="802" c:formatCode="yyyy/m/d">
                  <c:v>41576</c:v>
                </c:pt>
                <c:pt idx="803" c:formatCode="yyyy/m/d">
                  <c:v>41575</c:v>
                </c:pt>
                <c:pt idx="804" c:formatCode="yyyy/m/d">
                  <c:v>41572</c:v>
                </c:pt>
                <c:pt idx="805" c:formatCode="yyyy/m/d">
                  <c:v>41571</c:v>
                </c:pt>
                <c:pt idx="806" c:formatCode="yyyy/m/d">
                  <c:v>41570</c:v>
                </c:pt>
                <c:pt idx="807" c:formatCode="yyyy/m/d">
                  <c:v>41569</c:v>
                </c:pt>
                <c:pt idx="808" c:formatCode="yyyy/m/d">
                  <c:v>41568</c:v>
                </c:pt>
                <c:pt idx="809" c:formatCode="yyyy/m/d">
                  <c:v>41565</c:v>
                </c:pt>
                <c:pt idx="810" c:formatCode="yyyy/m/d">
                  <c:v>41564</c:v>
                </c:pt>
                <c:pt idx="811" c:formatCode="yyyy/m/d">
                  <c:v>41563</c:v>
                </c:pt>
                <c:pt idx="812" c:formatCode="yyyy/m/d">
                  <c:v>41562</c:v>
                </c:pt>
                <c:pt idx="813" c:formatCode="yyyy/m/d">
                  <c:v>41561</c:v>
                </c:pt>
                <c:pt idx="814" c:formatCode="yyyy/m/d">
                  <c:v>41558</c:v>
                </c:pt>
                <c:pt idx="815" c:formatCode="yyyy/m/d">
                  <c:v>41557</c:v>
                </c:pt>
                <c:pt idx="816" c:formatCode="yyyy/m/d">
                  <c:v>41556</c:v>
                </c:pt>
                <c:pt idx="817" c:formatCode="yyyy/m/d">
                  <c:v>41555</c:v>
                </c:pt>
                <c:pt idx="818" c:formatCode="yyyy/m/d">
                  <c:v>41547</c:v>
                </c:pt>
                <c:pt idx="819" c:formatCode="yyyy/m/d">
                  <c:v>41544</c:v>
                </c:pt>
                <c:pt idx="820" c:formatCode="yyyy/m/d">
                  <c:v>41543</c:v>
                </c:pt>
                <c:pt idx="821" c:formatCode="yyyy/m/d">
                  <c:v>41542</c:v>
                </c:pt>
                <c:pt idx="822" c:formatCode="yyyy/m/d">
                  <c:v>41541</c:v>
                </c:pt>
                <c:pt idx="823" c:formatCode="yyyy/m/d">
                  <c:v>41540</c:v>
                </c:pt>
                <c:pt idx="824" c:formatCode="yyyy/m/d">
                  <c:v>41535</c:v>
                </c:pt>
                <c:pt idx="825" c:formatCode="yyyy/m/d">
                  <c:v>41534</c:v>
                </c:pt>
                <c:pt idx="826" c:formatCode="yyyy/m/d">
                  <c:v>41533</c:v>
                </c:pt>
                <c:pt idx="827" c:formatCode="yyyy/m/d">
                  <c:v>41530</c:v>
                </c:pt>
                <c:pt idx="828" c:formatCode="yyyy/m/d">
                  <c:v>41529</c:v>
                </c:pt>
                <c:pt idx="829" c:formatCode="yyyy/m/d">
                  <c:v>41528</c:v>
                </c:pt>
                <c:pt idx="830" c:formatCode="yyyy/m/d">
                  <c:v>41527</c:v>
                </c:pt>
                <c:pt idx="831" c:formatCode="yyyy/m/d">
                  <c:v>41526</c:v>
                </c:pt>
                <c:pt idx="832" c:formatCode="yyyy/m/d">
                  <c:v>41523</c:v>
                </c:pt>
                <c:pt idx="833" c:formatCode="yyyy/m/d">
                  <c:v>41522</c:v>
                </c:pt>
                <c:pt idx="834" c:formatCode="yyyy/m/d">
                  <c:v>41521</c:v>
                </c:pt>
                <c:pt idx="835" c:formatCode="yyyy/m/d">
                  <c:v>41520</c:v>
                </c:pt>
                <c:pt idx="836" c:formatCode="yyyy/m/d">
                  <c:v>41519</c:v>
                </c:pt>
                <c:pt idx="837" c:formatCode="yyyy/m/d">
                  <c:v>41516</c:v>
                </c:pt>
                <c:pt idx="838" c:formatCode="yyyy/m/d">
                  <c:v>41515</c:v>
                </c:pt>
                <c:pt idx="839" c:formatCode="yyyy/m/d">
                  <c:v>41514</c:v>
                </c:pt>
                <c:pt idx="840" c:formatCode="yyyy/m/d">
                  <c:v>41513</c:v>
                </c:pt>
                <c:pt idx="841" c:formatCode="yyyy/m/d">
                  <c:v>41512</c:v>
                </c:pt>
                <c:pt idx="842" c:formatCode="yyyy/m/d">
                  <c:v>41509</c:v>
                </c:pt>
                <c:pt idx="843" c:formatCode="yyyy/m/d">
                  <c:v>41508</c:v>
                </c:pt>
                <c:pt idx="844" c:formatCode="yyyy/m/d">
                  <c:v>41507</c:v>
                </c:pt>
                <c:pt idx="845" c:formatCode="yyyy/m/d">
                  <c:v>41506</c:v>
                </c:pt>
                <c:pt idx="846" c:formatCode="yyyy/m/d">
                  <c:v>41505</c:v>
                </c:pt>
                <c:pt idx="847" c:formatCode="yyyy/m/d">
                  <c:v>41502</c:v>
                </c:pt>
                <c:pt idx="848" c:formatCode="yyyy/m/d">
                  <c:v>41501</c:v>
                </c:pt>
                <c:pt idx="849" c:formatCode="yyyy/m/d">
                  <c:v>41500</c:v>
                </c:pt>
                <c:pt idx="850" c:formatCode="yyyy/m/d">
                  <c:v>41499</c:v>
                </c:pt>
                <c:pt idx="851" c:formatCode="yyyy/m/d">
                  <c:v>41498</c:v>
                </c:pt>
                <c:pt idx="852" c:formatCode="yyyy/m/d">
                  <c:v>41495</c:v>
                </c:pt>
                <c:pt idx="853" c:formatCode="yyyy/m/d">
                  <c:v>41494</c:v>
                </c:pt>
                <c:pt idx="854" c:formatCode="yyyy/m/d">
                  <c:v>41493</c:v>
                </c:pt>
                <c:pt idx="855" c:formatCode="yyyy/m/d">
                  <c:v>41492</c:v>
                </c:pt>
                <c:pt idx="856" c:formatCode="yyyy/m/d">
                  <c:v>41491</c:v>
                </c:pt>
                <c:pt idx="857" c:formatCode="yyyy/m/d">
                  <c:v>41488</c:v>
                </c:pt>
                <c:pt idx="858" c:formatCode="yyyy/m/d">
                  <c:v>41487</c:v>
                </c:pt>
                <c:pt idx="859" c:formatCode="yyyy/m/d">
                  <c:v>41486</c:v>
                </c:pt>
                <c:pt idx="860" c:formatCode="yyyy/m/d">
                  <c:v>41485</c:v>
                </c:pt>
                <c:pt idx="861" c:formatCode="yyyy/m/d">
                  <c:v>41484</c:v>
                </c:pt>
                <c:pt idx="862" c:formatCode="yyyy/m/d">
                  <c:v>41481</c:v>
                </c:pt>
                <c:pt idx="863" c:formatCode="yyyy/m/d">
                  <c:v>41480</c:v>
                </c:pt>
                <c:pt idx="864" c:formatCode="yyyy/m/d">
                  <c:v>41479</c:v>
                </c:pt>
                <c:pt idx="865" c:formatCode="yyyy/m/d">
                  <c:v>41478</c:v>
                </c:pt>
                <c:pt idx="866" c:formatCode="yyyy/m/d">
                  <c:v>41477</c:v>
                </c:pt>
                <c:pt idx="867" c:formatCode="yyyy/m/d">
                  <c:v>41474</c:v>
                </c:pt>
                <c:pt idx="868" c:formatCode="yyyy/m/d">
                  <c:v>41473</c:v>
                </c:pt>
                <c:pt idx="869" c:formatCode="yyyy/m/d">
                  <c:v>41472</c:v>
                </c:pt>
                <c:pt idx="870" c:formatCode="yyyy/m/d">
                  <c:v>41471</c:v>
                </c:pt>
                <c:pt idx="871" c:formatCode="yyyy/m/d">
                  <c:v>41470</c:v>
                </c:pt>
                <c:pt idx="872" c:formatCode="yyyy/m/d">
                  <c:v>41467</c:v>
                </c:pt>
                <c:pt idx="873" c:formatCode="yyyy/m/d">
                  <c:v>41466</c:v>
                </c:pt>
                <c:pt idx="874" c:formatCode="yyyy/m/d">
                  <c:v>41465</c:v>
                </c:pt>
                <c:pt idx="875" c:formatCode="yyyy/m/d">
                  <c:v>41464</c:v>
                </c:pt>
                <c:pt idx="876" c:formatCode="yyyy/m/d">
                  <c:v>41463</c:v>
                </c:pt>
                <c:pt idx="877" c:formatCode="yyyy/m/d">
                  <c:v>41460</c:v>
                </c:pt>
                <c:pt idx="878" c:formatCode="yyyy/m/d">
                  <c:v>41459</c:v>
                </c:pt>
                <c:pt idx="879" c:formatCode="yyyy/m/d">
                  <c:v>41458</c:v>
                </c:pt>
                <c:pt idx="880" c:formatCode="yyyy/m/d">
                  <c:v>41457</c:v>
                </c:pt>
                <c:pt idx="881" c:formatCode="yyyy/m/d">
                  <c:v>41456</c:v>
                </c:pt>
                <c:pt idx="882" c:formatCode="yyyy/m/d">
                  <c:v>41453</c:v>
                </c:pt>
                <c:pt idx="883" c:formatCode="yyyy/m/d">
                  <c:v>41452</c:v>
                </c:pt>
                <c:pt idx="884" c:formatCode="yyyy/m/d">
                  <c:v>41451</c:v>
                </c:pt>
                <c:pt idx="885" c:formatCode="yyyy/m/d">
                  <c:v>41450</c:v>
                </c:pt>
                <c:pt idx="886" c:formatCode="yyyy/m/d">
                  <c:v>41449</c:v>
                </c:pt>
                <c:pt idx="887" c:formatCode="yyyy/m/d">
                  <c:v>41446</c:v>
                </c:pt>
                <c:pt idx="888" c:formatCode="yyyy/m/d">
                  <c:v>41445</c:v>
                </c:pt>
                <c:pt idx="889" c:formatCode="yyyy/m/d">
                  <c:v>41444</c:v>
                </c:pt>
                <c:pt idx="890" c:formatCode="yyyy/m/d">
                  <c:v>41443</c:v>
                </c:pt>
                <c:pt idx="891" c:formatCode="yyyy/m/d">
                  <c:v>41442</c:v>
                </c:pt>
                <c:pt idx="892" c:formatCode="yyyy/m/d">
                  <c:v>41439</c:v>
                </c:pt>
                <c:pt idx="893" c:formatCode="yyyy/m/d">
                  <c:v>41438</c:v>
                </c:pt>
                <c:pt idx="894" c:formatCode="yyyy/m/d">
                  <c:v>41432</c:v>
                </c:pt>
                <c:pt idx="895" c:formatCode="yyyy/m/d">
                  <c:v>41431</c:v>
                </c:pt>
                <c:pt idx="896" c:formatCode="yyyy/m/d">
                  <c:v>41430</c:v>
                </c:pt>
                <c:pt idx="897" c:formatCode="yyyy/m/d">
                  <c:v>41429</c:v>
                </c:pt>
                <c:pt idx="898" c:formatCode="yyyy/m/d">
                  <c:v>41428</c:v>
                </c:pt>
                <c:pt idx="899" c:formatCode="yyyy/m/d">
                  <c:v>41425</c:v>
                </c:pt>
                <c:pt idx="900" c:formatCode="yyyy/m/d">
                  <c:v>41424</c:v>
                </c:pt>
                <c:pt idx="901" c:formatCode="yyyy/m/d">
                  <c:v>41423</c:v>
                </c:pt>
                <c:pt idx="902" c:formatCode="yyyy/m/d">
                  <c:v>41422</c:v>
                </c:pt>
                <c:pt idx="903" c:formatCode="yyyy/m/d">
                  <c:v>41421</c:v>
                </c:pt>
                <c:pt idx="904" c:formatCode="yyyy/m/d">
                  <c:v>41418</c:v>
                </c:pt>
                <c:pt idx="905" c:formatCode="yyyy/m/d">
                  <c:v>41417</c:v>
                </c:pt>
                <c:pt idx="906" c:formatCode="yyyy/m/d">
                  <c:v>41416</c:v>
                </c:pt>
                <c:pt idx="907" c:formatCode="yyyy/m/d">
                  <c:v>41415</c:v>
                </c:pt>
                <c:pt idx="908" c:formatCode="yyyy/m/d">
                  <c:v>41414</c:v>
                </c:pt>
                <c:pt idx="909" c:formatCode="yyyy/m/d">
                  <c:v>41411</c:v>
                </c:pt>
                <c:pt idx="910" c:formatCode="yyyy/m/d">
                  <c:v>41410</c:v>
                </c:pt>
                <c:pt idx="911" c:formatCode="yyyy/m/d">
                  <c:v>41409</c:v>
                </c:pt>
                <c:pt idx="912" c:formatCode="yyyy/m/d">
                  <c:v>41408</c:v>
                </c:pt>
                <c:pt idx="913" c:formatCode="yyyy/m/d">
                  <c:v>41407</c:v>
                </c:pt>
                <c:pt idx="914" c:formatCode="yyyy/m/d">
                  <c:v>41404</c:v>
                </c:pt>
                <c:pt idx="915" c:formatCode="yyyy/m/d">
                  <c:v>41403</c:v>
                </c:pt>
                <c:pt idx="916" c:formatCode="yyyy/m/d">
                  <c:v>41402</c:v>
                </c:pt>
                <c:pt idx="917" c:formatCode="yyyy/m/d">
                  <c:v>41401</c:v>
                </c:pt>
                <c:pt idx="918" c:formatCode="yyyy/m/d">
                  <c:v>41400</c:v>
                </c:pt>
                <c:pt idx="919" c:formatCode="yyyy/m/d">
                  <c:v>41397</c:v>
                </c:pt>
                <c:pt idx="920" c:formatCode="yyyy/m/d">
                  <c:v>41396</c:v>
                </c:pt>
                <c:pt idx="921" c:formatCode="yyyy/m/d">
                  <c:v>41390</c:v>
                </c:pt>
                <c:pt idx="922" c:formatCode="yyyy/m/d">
                  <c:v>41389</c:v>
                </c:pt>
                <c:pt idx="923" c:formatCode="yyyy/m/d">
                  <c:v>41388</c:v>
                </c:pt>
                <c:pt idx="924" c:formatCode="yyyy/m/d">
                  <c:v>41387</c:v>
                </c:pt>
                <c:pt idx="925" c:formatCode="yyyy/m/d">
                  <c:v>41386</c:v>
                </c:pt>
                <c:pt idx="926" c:formatCode="yyyy/m/d">
                  <c:v>41383</c:v>
                </c:pt>
                <c:pt idx="927" c:formatCode="yyyy/m/d">
                  <c:v>41382</c:v>
                </c:pt>
                <c:pt idx="928" c:formatCode="yyyy/m/d">
                  <c:v>41381</c:v>
                </c:pt>
                <c:pt idx="929" c:formatCode="yyyy/m/d">
                  <c:v>41380</c:v>
                </c:pt>
                <c:pt idx="930" c:formatCode="yyyy/m/d">
                  <c:v>41379</c:v>
                </c:pt>
                <c:pt idx="931" c:formatCode="yyyy/m/d">
                  <c:v>41376</c:v>
                </c:pt>
                <c:pt idx="932" c:formatCode="yyyy/m/d">
                  <c:v>41375</c:v>
                </c:pt>
                <c:pt idx="933" c:formatCode="yyyy/m/d">
                  <c:v>41374</c:v>
                </c:pt>
                <c:pt idx="934" c:formatCode="yyyy/m/d">
                  <c:v>41373</c:v>
                </c:pt>
                <c:pt idx="935" c:formatCode="yyyy/m/d">
                  <c:v>41372</c:v>
                </c:pt>
                <c:pt idx="936" c:formatCode="yyyy/m/d">
                  <c:v>41367</c:v>
                </c:pt>
                <c:pt idx="937" c:formatCode="yyyy/m/d">
                  <c:v>41366</c:v>
                </c:pt>
                <c:pt idx="938" c:formatCode="yyyy/m/d">
                  <c:v>41365</c:v>
                </c:pt>
                <c:pt idx="939" c:formatCode="yyyy/m/d">
                  <c:v>41362</c:v>
                </c:pt>
                <c:pt idx="940" c:formatCode="yyyy/m/d">
                  <c:v>41361</c:v>
                </c:pt>
                <c:pt idx="941" c:formatCode="yyyy/m/d">
                  <c:v>41360</c:v>
                </c:pt>
                <c:pt idx="942" c:formatCode="yyyy/m/d">
                  <c:v>41359</c:v>
                </c:pt>
                <c:pt idx="943" c:formatCode="yyyy/m/d">
                  <c:v>41358</c:v>
                </c:pt>
                <c:pt idx="944" c:formatCode="yyyy/m/d">
                  <c:v>41355</c:v>
                </c:pt>
                <c:pt idx="945" c:formatCode="yyyy/m/d">
                  <c:v>41354</c:v>
                </c:pt>
                <c:pt idx="946" c:formatCode="yyyy/m/d">
                  <c:v>41353</c:v>
                </c:pt>
                <c:pt idx="947" c:formatCode="yyyy/m/d">
                  <c:v>41352</c:v>
                </c:pt>
                <c:pt idx="948" c:formatCode="yyyy/m/d">
                  <c:v>41351</c:v>
                </c:pt>
                <c:pt idx="949" c:formatCode="yyyy/m/d">
                  <c:v>41348</c:v>
                </c:pt>
                <c:pt idx="950" c:formatCode="yyyy/m/d">
                  <c:v>41347</c:v>
                </c:pt>
                <c:pt idx="951" c:formatCode="yyyy/m/d">
                  <c:v>41346</c:v>
                </c:pt>
                <c:pt idx="952" c:formatCode="yyyy/m/d">
                  <c:v>41345</c:v>
                </c:pt>
                <c:pt idx="953" c:formatCode="yyyy/m/d">
                  <c:v>41344</c:v>
                </c:pt>
                <c:pt idx="954" c:formatCode="yyyy/m/d">
                  <c:v>41341</c:v>
                </c:pt>
                <c:pt idx="955" c:formatCode="yyyy/m/d">
                  <c:v>41340</c:v>
                </c:pt>
                <c:pt idx="956" c:formatCode="yyyy/m/d">
                  <c:v>41339</c:v>
                </c:pt>
                <c:pt idx="957" c:formatCode="yyyy/m/d">
                  <c:v>41338</c:v>
                </c:pt>
                <c:pt idx="958" c:formatCode="yyyy/m/d">
                  <c:v>41337</c:v>
                </c:pt>
                <c:pt idx="959" c:formatCode="yyyy/m/d">
                  <c:v>41334</c:v>
                </c:pt>
                <c:pt idx="960" c:formatCode="yyyy/m/d">
                  <c:v>41333</c:v>
                </c:pt>
                <c:pt idx="961" c:formatCode="yyyy/m/d">
                  <c:v>41332</c:v>
                </c:pt>
                <c:pt idx="962" c:formatCode="yyyy/m/d">
                  <c:v>41331</c:v>
                </c:pt>
                <c:pt idx="963" c:formatCode="yyyy/m/d">
                  <c:v>41330</c:v>
                </c:pt>
                <c:pt idx="964" c:formatCode="yyyy/m/d">
                  <c:v>41327</c:v>
                </c:pt>
                <c:pt idx="965" c:formatCode="yyyy/m/d">
                  <c:v>41326</c:v>
                </c:pt>
                <c:pt idx="966" c:formatCode="yyyy/m/d">
                  <c:v>41325</c:v>
                </c:pt>
                <c:pt idx="967" c:formatCode="yyyy/m/d">
                  <c:v>41324</c:v>
                </c:pt>
                <c:pt idx="968" c:formatCode="yyyy/m/d">
                  <c:v>41323</c:v>
                </c:pt>
                <c:pt idx="969" c:formatCode="yyyy/m/d">
                  <c:v>41313</c:v>
                </c:pt>
                <c:pt idx="970" c:formatCode="yyyy/m/d">
                  <c:v>41312</c:v>
                </c:pt>
                <c:pt idx="971" c:formatCode="yyyy/m/d">
                  <c:v>41311</c:v>
                </c:pt>
                <c:pt idx="972" c:formatCode="yyyy/m/d">
                  <c:v>41310</c:v>
                </c:pt>
                <c:pt idx="973" c:formatCode="yyyy/m/d">
                  <c:v>41309</c:v>
                </c:pt>
                <c:pt idx="974" c:formatCode="yyyy/m/d">
                  <c:v>41306</c:v>
                </c:pt>
                <c:pt idx="975" c:formatCode="yyyy/m/d">
                  <c:v>41305</c:v>
                </c:pt>
                <c:pt idx="976" c:formatCode="yyyy/m/d">
                  <c:v>41304</c:v>
                </c:pt>
                <c:pt idx="977" c:formatCode="yyyy/m/d">
                  <c:v>41303</c:v>
                </c:pt>
                <c:pt idx="978" c:formatCode="yyyy/m/d">
                  <c:v>41302</c:v>
                </c:pt>
                <c:pt idx="979" c:formatCode="yyyy/m/d">
                  <c:v>41299</c:v>
                </c:pt>
                <c:pt idx="980" c:formatCode="yyyy/m/d">
                  <c:v>41298</c:v>
                </c:pt>
                <c:pt idx="981" c:formatCode="yyyy/m/d">
                  <c:v>41297</c:v>
                </c:pt>
                <c:pt idx="982" c:formatCode="yyyy/m/d">
                  <c:v>41296</c:v>
                </c:pt>
                <c:pt idx="983" c:formatCode="yyyy/m/d">
                  <c:v>41295</c:v>
                </c:pt>
                <c:pt idx="984" c:formatCode="yyyy/m/d">
                  <c:v>41292</c:v>
                </c:pt>
                <c:pt idx="985" c:formatCode="yyyy/m/d">
                  <c:v>41291</c:v>
                </c:pt>
                <c:pt idx="986" c:formatCode="yyyy/m/d">
                  <c:v>41290</c:v>
                </c:pt>
                <c:pt idx="987" c:formatCode="yyyy/m/d">
                  <c:v>41289</c:v>
                </c:pt>
                <c:pt idx="988" c:formatCode="yyyy/m/d">
                  <c:v>41288</c:v>
                </c:pt>
                <c:pt idx="989" c:formatCode="yyyy/m/d">
                  <c:v>41285</c:v>
                </c:pt>
                <c:pt idx="990" c:formatCode="yyyy/m/d">
                  <c:v>41284</c:v>
                </c:pt>
                <c:pt idx="991" c:formatCode="yyyy/m/d">
                  <c:v>41283</c:v>
                </c:pt>
                <c:pt idx="992" c:formatCode="yyyy/m/d">
                  <c:v>41282</c:v>
                </c:pt>
                <c:pt idx="993" c:formatCode="yyyy/m/d">
                  <c:v>41281</c:v>
                </c:pt>
                <c:pt idx="994" c:formatCode="yyyy/m/d">
                  <c:v>41278</c:v>
                </c:pt>
                <c:pt idx="995" c:formatCode="yyyy/m/d">
                  <c:v>41274</c:v>
                </c:pt>
                <c:pt idx="996" c:formatCode="yyyy/m/d">
                  <c:v>41271</c:v>
                </c:pt>
                <c:pt idx="997" c:formatCode="yyyy/m/d">
                  <c:v>41270</c:v>
                </c:pt>
                <c:pt idx="998" c:formatCode="yyyy/m/d">
                  <c:v>41269</c:v>
                </c:pt>
                <c:pt idx="999" c:formatCode="yyyy/m/d">
                  <c:v>41268</c:v>
                </c:pt>
                <c:pt idx="1000" c:formatCode="yyyy/m/d">
                  <c:v>41267</c:v>
                </c:pt>
                <c:pt idx="1001" c:formatCode="yyyy/m/d">
                  <c:v>41264</c:v>
                </c:pt>
                <c:pt idx="1002" c:formatCode="yyyy/m/d">
                  <c:v>41263</c:v>
                </c:pt>
                <c:pt idx="1003" c:formatCode="yyyy/m/d">
                  <c:v>41262</c:v>
                </c:pt>
                <c:pt idx="1004" c:formatCode="yyyy/m/d">
                  <c:v>41261</c:v>
                </c:pt>
                <c:pt idx="1005" c:formatCode="yyyy/m/d">
                  <c:v>41260</c:v>
                </c:pt>
                <c:pt idx="1006" c:formatCode="yyyy/m/d">
                  <c:v>41257</c:v>
                </c:pt>
                <c:pt idx="1007" c:formatCode="yyyy/m/d">
                  <c:v>41256</c:v>
                </c:pt>
                <c:pt idx="1008" c:formatCode="yyyy/m/d">
                  <c:v>41255</c:v>
                </c:pt>
                <c:pt idx="1009" c:formatCode="yyyy/m/d">
                  <c:v>41254</c:v>
                </c:pt>
                <c:pt idx="1010" c:formatCode="yyyy/m/d">
                  <c:v>41253</c:v>
                </c:pt>
                <c:pt idx="1011" c:formatCode="yyyy/m/d">
                  <c:v>41250</c:v>
                </c:pt>
                <c:pt idx="1012" c:formatCode="yyyy/m/d">
                  <c:v>41249</c:v>
                </c:pt>
                <c:pt idx="1013" c:formatCode="yyyy/m/d">
                  <c:v>41248</c:v>
                </c:pt>
                <c:pt idx="1014" c:formatCode="yyyy/m/d">
                  <c:v>41247</c:v>
                </c:pt>
                <c:pt idx="1015" c:formatCode="yyyy/m/d">
                  <c:v>41246</c:v>
                </c:pt>
                <c:pt idx="1016" c:formatCode="yyyy/m/d">
                  <c:v>41243</c:v>
                </c:pt>
                <c:pt idx="1017" c:formatCode="yyyy/m/d">
                  <c:v>41242</c:v>
                </c:pt>
                <c:pt idx="1018" c:formatCode="yyyy/m/d">
                  <c:v>41241</c:v>
                </c:pt>
                <c:pt idx="1019" c:formatCode="yyyy/m/d">
                  <c:v>41240</c:v>
                </c:pt>
                <c:pt idx="1020" c:formatCode="yyyy/m/d">
                  <c:v>41239</c:v>
                </c:pt>
                <c:pt idx="1021" c:formatCode="yyyy/m/d">
                  <c:v>41236</c:v>
                </c:pt>
                <c:pt idx="1022" c:formatCode="yyyy/m/d">
                  <c:v>41235</c:v>
                </c:pt>
                <c:pt idx="1023" c:formatCode="yyyy/m/d">
                  <c:v>41234</c:v>
                </c:pt>
                <c:pt idx="1024" c:formatCode="yyyy/m/d">
                  <c:v>41233</c:v>
                </c:pt>
                <c:pt idx="1025" c:formatCode="yyyy/m/d">
                  <c:v>41232</c:v>
                </c:pt>
                <c:pt idx="1026" c:formatCode="yyyy/m/d">
                  <c:v>41229</c:v>
                </c:pt>
                <c:pt idx="1027" c:formatCode="yyyy/m/d">
                  <c:v>41228</c:v>
                </c:pt>
                <c:pt idx="1028" c:formatCode="yyyy/m/d">
                  <c:v>41227</c:v>
                </c:pt>
                <c:pt idx="1029" c:formatCode="yyyy/m/d">
                  <c:v>41226</c:v>
                </c:pt>
                <c:pt idx="1030" c:formatCode="yyyy/m/d">
                  <c:v>41225</c:v>
                </c:pt>
                <c:pt idx="1031" c:formatCode="yyyy/m/d">
                  <c:v>41222</c:v>
                </c:pt>
                <c:pt idx="1032" c:formatCode="yyyy/m/d">
                  <c:v>41221</c:v>
                </c:pt>
                <c:pt idx="1033" c:formatCode="yyyy/m/d">
                  <c:v>41220</c:v>
                </c:pt>
                <c:pt idx="1034" c:formatCode="yyyy/m/d">
                  <c:v>41219</c:v>
                </c:pt>
                <c:pt idx="1035" c:formatCode="yyyy/m/d">
                  <c:v>41218</c:v>
                </c:pt>
                <c:pt idx="1036" c:formatCode="yyyy/m/d">
                  <c:v>41215</c:v>
                </c:pt>
                <c:pt idx="1037" c:formatCode="yyyy/m/d">
                  <c:v>41214</c:v>
                </c:pt>
                <c:pt idx="1038" c:formatCode="yyyy/m/d">
                  <c:v>41213</c:v>
                </c:pt>
                <c:pt idx="1039" c:formatCode="yyyy/m/d">
                  <c:v>41212</c:v>
                </c:pt>
                <c:pt idx="1040" c:formatCode="yyyy/m/d">
                  <c:v>41211</c:v>
                </c:pt>
                <c:pt idx="1041" c:formatCode="yyyy/m/d">
                  <c:v>41208</c:v>
                </c:pt>
                <c:pt idx="1042" c:formatCode="yyyy/m/d">
                  <c:v>41207</c:v>
                </c:pt>
                <c:pt idx="1043" c:formatCode="yyyy/m/d">
                  <c:v>41206</c:v>
                </c:pt>
                <c:pt idx="1044" c:formatCode="yyyy/m/d">
                  <c:v>41205</c:v>
                </c:pt>
                <c:pt idx="1045" c:formatCode="yyyy/m/d">
                  <c:v>41204</c:v>
                </c:pt>
                <c:pt idx="1046" c:formatCode="yyyy/m/d">
                  <c:v>41201</c:v>
                </c:pt>
                <c:pt idx="1047" c:formatCode="yyyy/m/d">
                  <c:v>41200</c:v>
                </c:pt>
                <c:pt idx="1048" c:formatCode="yyyy/m/d">
                  <c:v>41199</c:v>
                </c:pt>
                <c:pt idx="1049" c:formatCode="yyyy/m/d">
                  <c:v>41198</c:v>
                </c:pt>
                <c:pt idx="1050" c:formatCode="yyyy/m/d">
                  <c:v>41197</c:v>
                </c:pt>
                <c:pt idx="1051" c:formatCode="yyyy/m/d">
                  <c:v>41194</c:v>
                </c:pt>
                <c:pt idx="1052" c:formatCode="yyyy/m/d">
                  <c:v>41193</c:v>
                </c:pt>
                <c:pt idx="1053" c:formatCode="yyyy/m/d">
                  <c:v>41192</c:v>
                </c:pt>
                <c:pt idx="1054" c:formatCode="yyyy/m/d">
                  <c:v>41191</c:v>
                </c:pt>
                <c:pt idx="1055" c:formatCode="yyyy/m/d">
                  <c:v>41190</c:v>
                </c:pt>
                <c:pt idx="1056" c:formatCode="yyyy/m/d">
                  <c:v>41180</c:v>
                </c:pt>
                <c:pt idx="1057" c:formatCode="yyyy/m/d">
                  <c:v>41179</c:v>
                </c:pt>
                <c:pt idx="1058" c:formatCode="yyyy/m/d">
                  <c:v>41178</c:v>
                </c:pt>
                <c:pt idx="1059" c:formatCode="yyyy/m/d">
                  <c:v>41177</c:v>
                </c:pt>
                <c:pt idx="1060" c:formatCode="yyyy/m/d">
                  <c:v>41176</c:v>
                </c:pt>
                <c:pt idx="1061" c:formatCode="yyyy/m/d">
                  <c:v>41173</c:v>
                </c:pt>
                <c:pt idx="1062" c:formatCode="yyyy/m/d">
                  <c:v>41172</c:v>
                </c:pt>
                <c:pt idx="1063" c:formatCode="yyyy/m/d">
                  <c:v>41171</c:v>
                </c:pt>
                <c:pt idx="1064" c:formatCode="yyyy/m/d">
                  <c:v>41170</c:v>
                </c:pt>
                <c:pt idx="1065" c:formatCode="yyyy/m/d">
                  <c:v>41169</c:v>
                </c:pt>
                <c:pt idx="1066" c:formatCode="yyyy/m/d">
                  <c:v>41166</c:v>
                </c:pt>
                <c:pt idx="1067" c:formatCode="yyyy/m/d">
                  <c:v>41165</c:v>
                </c:pt>
                <c:pt idx="1068" c:formatCode="yyyy/m/d">
                  <c:v>41164</c:v>
                </c:pt>
                <c:pt idx="1069" c:formatCode="yyyy/m/d">
                  <c:v>41163</c:v>
                </c:pt>
                <c:pt idx="1070" c:formatCode="yyyy/m/d">
                  <c:v>41162</c:v>
                </c:pt>
                <c:pt idx="1071" c:formatCode="yyyy/m/d">
                  <c:v>41159</c:v>
                </c:pt>
                <c:pt idx="1072" c:formatCode="yyyy/m/d">
                  <c:v>41158</c:v>
                </c:pt>
                <c:pt idx="1073" c:formatCode="yyyy/m/d">
                  <c:v>41157</c:v>
                </c:pt>
                <c:pt idx="1074" c:formatCode="yyyy/m/d">
                  <c:v>41156</c:v>
                </c:pt>
                <c:pt idx="1075" c:formatCode="yyyy/m/d">
                  <c:v>41155</c:v>
                </c:pt>
                <c:pt idx="1076" c:formatCode="yyyy/m/d">
                  <c:v>41152</c:v>
                </c:pt>
                <c:pt idx="1077" c:formatCode="yyyy/m/d">
                  <c:v>41151</c:v>
                </c:pt>
                <c:pt idx="1078" c:formatCode="yyyy/m/d">
                  <c:v>41150</c:v>
                </c:pt>
                <c:pt idx="1079" c:formatCode="yyyy/m/d">
                  <c:v>41149</c:v>
                </c:pt>
                <c:pt idx="1080" c:formatCode="yyyy/m/d">
                  <c:v>41148</c:v>
                </c:pt>
                <c:pt idx="1081" c:formatCode="yyyy/m/d">
                  <c:v>41145</c:v>
                </c:pt>
                <c:pt idx="1082" c:formatCode="yyyy/m/d">
                  <c:v>41144</c:v>
                </c:pt>
                <c:pt idx="1083" c:formatCode="yyyy/m/d">
                  <c:v>41143</c:v>
                </c:pt>
                <c:pt idx="1084" c:formatCode="yyyy/m/d">
                  <c:v>41142</c:v>
                </c:pt>
                <c:pt idx="1085" c:formatCode="yyyy/m/d">
                  <c:v>41141</c:v>
                </c:pt>
                <c:pt idx="1086" c:formatCode="yyyy/m/d">
                  <c:v>41138</c:v>
                </c:pt>
                <c:pt idx="1087" c:formatCode="yyyy/m/d">
                  <c:v>41137</c:v>
                </c:pt>
                <c:pt idx="1088" c:formatCode="yyyy/m/d">
                  <c:v>41136</c:v>
                </c:pt>
                <c:pt idx="1089" c:formatCode="yyyy/m/d">
                  <c:v>41135</c:v>
                </c:pt>
                <c:pt idx="1090" c:formatCode="yyyy/m/d">
                  <c:v>41134</c:v>
                </c:pt>
                <c:pt idx="1091" c:formatCode="yyyy/m/d">
                  <c:v>41131</c:v>
                </c:pt>
                <c:pt idx="1092" c:formatCode="yyyy/m/d">
                  <c:v>41130</c:v>
                </c:pt>
                <c:pt idx="1093" c:formatCode="yyyy/m/d">
                  <c:v>41129</c:v>
                </c:pt>
                <c:pt idx="1094" c:formatCode="yyyy/m/d">
                  <c:v>41128</c:v>
                </c:pt>
                <c:pt idx="1095" c:formatCode="yyyy/m/d">
                  <c:v>41127</c:v>
                </c:pt>
                <c:pt idx="1096" c:formatCode="yyyy/m/d">
                  <c:v>41124</c:v>
                </c:pt>
                <c:pt idx="1097" c:formatCode="yyyy/m/d">
                  <c:v>41123</c:v>
                </c:pt>
                <c:pt idx="1098" c:formatCode="yyyy/m/d">
                  <c:v>41122</c:v>
                </c:pt>
                <c:pt idx="1099" c:formatCode="yyyy/m/d">
                  <c:v>41121</c:v>
                </c:pt>
                <c:pt idx="1100" c:formatCode="yyyy/m/d">
                  <c:v>41120</c:v>
                </c:pt>
                <c:pt idx="1101" c:formatCode="yyyy/m/d">
                  <c:v>41117</c:v>
                </c:pt>
                <c:pt idx="1102" c:formatCode="yyyy/m/d">
                  <c:v>41116</c:v>
                </c:pt>
                <c:pt idx="1103" c:formatCode="yyyy/m/d">
                  <c:v>41115</c:v>
                </c:pt>
                <c:pt idx="1104" c:formatCode="yyyy/m/d">
                  <c:v>41114</c:v>
                </c:pt>
                <c:pt idx="1105" c:formatCode="yyyy/m/d">
                  <c:v>41113</c:v>
                </c:pt>
                <c:pt idx="1106" c:formatCode="yyyy/m/d">
                  <c:v>41110</c:v>
                </c:pt>
                <c:pt idx="1107" c:formatCode="yyyy/m/d">
                  <c:v>41109</c:v>
                </c:pt>
                <c:pt idx="1108" c:formatCode="yyyy/m/d">
                  <c:v>41108</c:v>
                </c:pt>
                <c:pt idx="1109" c:formatCode="yyyy/m/d">
                  <c:v>41107</c:v>
                </c:pt>
                <c:pt idx="1110" c:formatCode="yyyy/m/d">
                  <c:v>41106</c:v>
                </c:pt>
                <c:pt idx="1111" c:formatCode="yyyy/m/d">
                  <c:v>41103</c:v>
                </c:pt>
                <c:pt idx="1112" c:formatCode="yyyy/m/d">
                  <c:v>41102</c:v>
                </c:pt>
                <c:pt idx="1113" c:formatCode="yyyy/m/d">
                  <c:v>41101</c:v>
                </c:pt>
                <c:pt idx="1114" c:formatCode="yyyy/m/d">
                  <c:v>41100</c:v>
                </c:pt>
                <c:pt idx="1115" c:formatCode="yyyy/m/d">
                  <c:v>41099</c:v>
                </c:pt>
                <c:pt idx="1116" c:formatCode="yyyy/m/d">
                  <c:v>41096</c:v>
                </c:pt>
                <c:pt idx="1117" c:formatCode="yyyy/m/d">
                  <c:v>41095</c:v>
                </c:pt>
                <c:pt idx="1118" c:formatCode="yyyy/m/d">
                  <c:v>41094</c:v>
                </c:pt>
                <c:pt idx="1119" c:formatCode="yyyy/m/d">
                  <c:v>41093</c:v>
                </c:pt>
                <c:pt idx="1120" c:formatCode="yyyy/m/d">
                  <c:v>41092</c:v>
                </c:pt>
                <c:pt idx="1121" c:formatCode="yyyy/m/d">
                  <c:v>41089</c:v>
                </c:pt>
                <c:pt idx="1122" c:formatCode="yyyy/m/d">
                  <c:v>41088</c:v>
                </c:pt>
                <c:pt idx="1123" c:formatCode="yyyy/m/d">
                  <c:v>41087</c:v>
                </c:pt>
                <c:pt idx="1124" c:formatCode="yyyy/m/d">
                  <c:v>41086</c:v>
                </c:pt>
                <c:pt idx="1125" c:formatCode="yyyy/m/d">
                  <c:v>41085</c:v>
                </c:pt>
                <c:pt idx="1126" c:formatCode="yyyy/m/d">
                  <c:v>41081</c:v>
                </c:pt>
                <c:pt idx="1127" c:formatCode="yyyy/m/d">
                  <c:v>41080</c:v>
                </c:pt>
                <c:pt idx="1128" c:formatCode="yyyy/m/d">
                  <c:v>41079</c:v>
                </c:pt>
                <c:pt idx="1129" c:formatCode="yyyy/m/d">
                  <c:v>41078</c:v>
                </c:pt>
                <c:pt idx="1130" c:formatCode="yyyy/m/d">
                  <c:v>41075</c:v>
                </c:pt>
                <c:pt idx="1131" c:formatCode="yyyy/m/d">
                  <c:v>41074</c:v>
                </c:pt>
                <c:pt idx="1132" c:formatCode="yyyy/m/d">
                  <c:v>41073</c:v>
                </c:pt>
                <c:pt idx="1133" c:formatCode="yyyy/m/d">
                  <c:v>41072</c:v>
                </c:pt>
                <c:pt idx="1134" c:formatCode="yyyy/m/d">
                  <c:v>41071</c:v>
                </c:pt>
                <c:pt idx="1135" c:formatCode="yyyy/m/d">
                  <c:v>41068</c:v>
                </c:pt>
                <c:pt idx="1136" c:formatCode="yyyy/m/d">
                  <c:v>41067</c:v>
                </c:pt>
                <c:pt idx="1137" c:formatCode="yyyy/m/d">
                  <c:v>41066</c:v>
                </c:pt>
                <c:pt idx="1138" c:formatCode="yyyy/m/d">
                  <c:v>41065</c:v>
                </c:pt>
                <c:pt idx="1139" c:formatCode="yyyy/m/d">
                  <c:v>41064</c:v>
                </c:pt>
                <c:pt idx="1140" c:formatCode="yyyy/m/d">
                  <c:v>41061</c:v>
                </c:pt>
                <c:pt idx="1141" c:formatCode="yyyy/m/d">
                  <c:v>41060</c:v>
                </c:pt>
                <c:pt idx="1142" c:formatCode="yyyy/m/d">
                  <c:v>41059</c:v>
                </c:pt>
                <c:pt idx="1143" c:formatCode="yyyy/m/d">
                  <c:v>41058</c:v>
                </c:pt>
                <c:pt idx="1144" c:formatCode="yyyy/m/d">
                  <c:v>41057</c:v>
                </c:pt>
                <c:pt idx="1145" c:formatCode="yyyy/m/d">
                  <c:v>41054</c:v>
                </c:pt>
                <c:pt idx="1146" c:formatCode="yyyy/m/d">
                  <c:v>41053</c:v>
                </c:pt>
                <c:pt idx="1147" c:formatCode="yyyy/m/d">
                  <c:v>41052</c:v>
                </c:pt>
                <c:pt idx="1148" c:formatCode="yyyy/m/d">
                  <c:v>41051</c:v>
                </c:pt>
                <c:pt idx="1149" c:formatCode="yyyy/m/d">
                  <c:v>41050</c:v>
                </c:pt>
                <c:pt idx="1150" c:formatCode="yyyy/m/d">
                  <c:v>41047</c:v>
                </c:pt>
                <c:pt idx="1151" c:formatCode="yyyy/m/d">
                  <c:v>41046</c:v>
                </c:pt>
                <c:pt idx="1152" c:formatCode="yyyy/m/d">
                  <c:v>41045</c:v>
                </c:pt>
                <c:pt idx="1153" c:formatCode="yyyy/m/d">
                  <c:v>41044</c:v>
                </c:pt>
                <c:pt idx="1154" c:formatCode="yyyy/m/d">
                  <c:v>41043</c:v>
                </c:pt>
                <c:pt idx="1155" c:formatCode="yyyy/m/d">
                  <c:v>41040</c:v>
                </c:pt>
                <c:pt idx="1156" c:formatCode="yyyy/m/d">
                  <c:v>41039</c:v>
                </c:pt>
                <c:pt idx="1157" c:formatCode="yyyy/m/d">
                  <c:v>41038</c:v>
                </c:pt>
                <c:pt idx="1158" c:formatCode="yyyy/m/d">
                  <c:v>41037</c:v>
                </c:pt>
                <c:pt idx="1159" c:formatCode="yyyy/m/d">
                  <c:v>41036</c:v>
                </c:pt>
                <c:pt idx="1160" c:formatCode="yyyy/m/d">
                  <c:v>41033</c:v>
                </c:pt>
                <c:pt idx="1161" c:formatCode="yyyy/m/d">
                  <c:v>41032</c:v>
                </c:pt>
                <c:pt idx="1162" c:formatCode="yyyy/m/d">
                  <c:v>41031</c:v>
                </c:pt>
                <c:pt idx="1163" c:formatCode="yyyy/m/d">
                  <c:v>41026</c:v>
                </c:pt>
                <c:pt idx="1164" c:formatCode="yyyy/m/d">
                  <c:v>41025</c:v>
                </c:pt>
                <c:pt idx="1165" c:formatCode="yyyy/m/d">
                  <c:v>41024</c:v>
                </c:pt>
                <c:pt idx="1166" c:formatCode="yyyy/m/d">
                  <c:v>41023</c:v>
                </c:pt>
                <c:pt idx="1167" c:formatCode="yyyy/m/d">
                  <c:v>41022</c:v>
                </c:pt>
                <c:pt idx="1168" c:formatCode="yyyy/m/d">
                  <c:v>41019</c:v>
                </c:pt>
                <c:pt idx="1169" c:formatCode="yyyy/m/d">
                  <c:v>41018</c:v>
                </c:pt>
                <c:pt idx="1170" c:formatCode="yyyy/m/d">
                  <c:v>41017</c:v>
                </c:pt>
                <c:pt idx="1171" c:formatCode="yyyy/m/d">
                  <c:v>41016</c:v>
                </c:pt>
                <c:pt idx="1172" c:formatCode="yyyy/m/d">
                  <c:v>41015</c:v>
                </c:pt>
                <c:pt idx="1173" c:formatCode="yyyy/m/d">
                  <c:v>41012</c:v>
                </c:pt>
                <c:pt idx="1174" c:formatCode="yyyy/m/d">
                  <c:v>41011</c:v>
                </c:pt>
                <c:pt idx="1175" c:formatCode="yyyy/m/d">
                  <c:v>41010</c:v>
                </c:pt>
                <c:pt idx="1176" c:formatCode="yyyy/m/d">
                  <c:v>41009</c:v>
                </c:pt>
                <c:pt idx="1177" c:formatCode="yyyy/m/d">
                  <c:v>41008</c:v>
                </c:pt>
                <c:pt idx="1178" c:formatCode="yyyy/m/d">
                  <c:v>41005</c:v>
                </c:pt>
                <c:pt idx="1179" c:formatCode="yyyy/m/d">
                  <c:v>41004</c:v>
                </c:pt>
                <c:pt idx="1180" c:formatCode="yyyy/m/d">
                  <c:v>40998</c:v>
                </c:pt>
                <c:pt idx="1181" c:formatCode="yyyy/m/d">
                  <c:v>40997</c:v>
                </c:pt>
                <c:pt idx="1182" c:formatCode="yyyy/m/d">
                  <c:v>40996</c:v>
                </c:pt>
                <c:pt idx="1183" c:formatCode="yyyy/m/d">
                  <c:v>40995</c:v>
                </c:pt>
                <c:pt idx="1184" c:formatCode="yyyy/m/d">
                  <c:v>40994</c:v>
                </c:pt>
                <c:pt idx="1185" c:formatCode="yyyy/m/d">
                  <c:v>40991</c:v>
                </c:pt>
                <c:pt idx="1186" c:formatCode="yyyy/m/d">
                  <c:v>40990</c:v>
                </c:pt>
                <c:pt idx="1187" c:formatCode="yyyy/m/d">
                  <c:v>40989</c:v>
                </c:pt>
                <c:pt idx="1188" c:formatCode="yyyy/m/d">
                  <c:v>40988</c:v>
                </c:pt>
                <c:pt idx="1189" c:formatCode="yyyy/m/d">
                  <c:v>40987</c:v>
                </c:pt>
                <c:pt idx="1190" c:formatCode="yyyy/m/d">
                  <c:v>40984</c:v>
                </c:pt>
                <c:pt idx="1191" c:formatCode="yyyy/m/d">
                  <c:v>40983</c:v>
                </c:pt>
                <c:pt idx="1192" c:formatCode="yyyy/m/d">
                  <c:v>40982</c:v>
                </c:pt>
                <c:pt idx="1193" c:formatCode="yyyy/m/d">
                  <c:v>40981</c:v>
                </c:pt>
                <c:pt idx="1194" c:formatCode="yyyy/m/d">
                  <c:v>40980</c:v>
                </c:pt>
                <c:pt idx="1195" c:formatCode="yyyy/m/d">
                  <c:v>40977</c:v>
                </c:pt>
                <c:pt idx="1196" c:formatCode="yyyy/m/d">
                  <c:v>40976</c:v>
                </c:pt>
                <c:pt idx="1197" c:formatCode="yyyy/m/d">
                  <c:v>40975</c:v>
                </c:pt>
                <c:pt idx="1198" c:formatCode="yyyy/m/d">
                  <c:v>40974</c:v>
                </c:pt>
                <c:pt idx="1199" c:formatCode="yyyy/m/d">
                  <c:v>40973</c:v>
                </c:pt>
                <c:pt idx="1200" c:formatCode="yyyy/m/d">
                  <c:v>40970</c:v>
                </c:pt>
                <c:pt idx="1201" c:formatCode="yyyy/m/d">
                  <c:v>40969</c:v>
                </c:pt>
                <c:pt idx="1202" c:formatCode="yyyy/m/d">
                  <c:v>40968</c:v>
                </c:pt>
                <c:pt idx="1203" c:formatCode="yyyy/m/d">
                  <c:v>40967</c:v>
                </c:pt>
                <c:pt idx="1204" c:formatCode="yyyy/m/d">
                  <c:v>40966</c:v>
                </c:pt>
                <c:pt idx="1205" c:formatCode="yyyy/m/d">
                  <c:v>40963</c:v>
                </c:pt>
                <c:pt idx="1206" c:formatCode="yyyy/m/d">
                  <c:v>40962</c:v>
                </c:pt>
                <c:pt idx="1207" c:formatCode="yyyy/m/d">
                  <c:v>40961</c:v>
                </c:pt>
                <c:pt idx="1208" c:formatCode="yyyy/m/d">
                  <c:v>40960</c:v>
                </c:pt>
                <c:pt idx="1209" c:formatCode="yyyy/m/d">
                  <c:v>40959</c:v>
                </c:pt>
                <c:pt idx="1210" c:formatCode="yyyy/m/d">
                  <c:v>40956</c:v>
                </c:pt>
                <c:pt idx="1211" c:formatCode="yyyy/m/d">
                  <c:v>40955</c:v>
                </c:pt>
                <c:pt idx="1212" c:formatCode="yyyy/m/d">
                  <c:v>40954</c:v>
                </c:pt>
                <c:pt idx="1213" c:formatCode="yyyy/m/d">
                  <c:v>40953</c:v>
                </c:pt>
                <c:pt idx="1214" c:formatCode="yyyy/m/d">
                  <c:v>40952</c:v>
                </c:pt>
                <c:pt idx="1215" c:formatCode="yyyy/m/d">
                  <c:v>40949</c:v>
                </c:pt>
                <c:pt idx="1216" c:formatCode="yyyy/m/d">
                  <c:v>40948</c:v>
                </c:pt>
                <c:pt idx="1217" c:formatCode="yyyy/m/d">
                  <c:v>40947</c:v>
                </c:pt>
                <c:pt idx="1218" c:formatCode="yyyy/m/d">
                  <c:v>40946</c:v>
                </c:pt>
                <c:pt idx="1219" c:formatCode="yyyy/m/d">
                  <c:v>40945</c:v>
                </c:pt>
                <c:pt idx="1220" c:formatCode="yyyy/m/d">
                  <c:v>40942</c:v>
                </c:pt>
                <c:pt idx="1221" c:formatCode="yyyy/m/d">
                  <c:v>40941</c:v>
                </c:pt>
                <c:pt idx="1222" c:formatCode="yyyy/m/d">
                  <c:v>40940</c:v>
                </c:pt>
                <c:pt idx="1223" c:formatCode="yyyy/m/d">
                  <c:v>40939</c:v>
                </c:pt>
                <c:pt idx="1224" c:formatCode="yyyy/m/d">
                  <c:v>40938</c:v>
                </c:pt>
                <c:pt idx="1225" c:formatCode="yyyy/m/d">
                  <c:v>40928</c:v>
                </c:pt>
                <c:pt idx="1226" c:formatCode="yyyy/m/d">
                  <c:v>40927</c:v>
                </c:pt>
                <c:pt idx="1227" c:formatCode="yyyy/m/d">
                  <c:v>40926</c:v>
                </c:pt>
                <c:pt idx="1228" c:formatCode="yyyy/m/d">
                  <c:v>40925</c:v>
                </c:pt>
                <c:pt idx="1229" c:formatCode="yyyy/m/d">
                  <c:v>40924</c:v>
                </c:pt>
                <c:pt idx="1230" c:formatCode="yyyy/m/d">
                  <c:v>40921</c:v>
                </c:pt>
                <c:pt idx="1231" c:formatCode="yyyy/m/d">
                  <c:v>40920</c:v>
                </c:pt>
                <c:pt idx="1232" c:formatCode="yyyy/m/d">
                  <c:v>40919</c:v>
                </c:pt>
                <c:pt idx="1233" c:formatCode="yyyy/m/d">
                  <c:v>40918</c:v>
                </c:pt>
                <c:pt idx="1234" c:formatCode="yyyy/m/d">
                  <c:v>40917</c:v>
                </c:pt>
                <c:pt idx="1235" c:formatCode="yyyy/m/d">
                  <c:v>40914</c:v>
                </c:pt>
                <c:pt idx="1236" c:formatCode="yyyy/m/d">
                  <c:v>40913</c:v>
                </c:pt>
                <c:pt idx="1237" c:formatCode="yyyy/m/d">
                  <c:v>40912</c:v>
                </c:pt>
                <c:pt idx="1238" c:formatCode="yyyy/m/d">
                  <c:v>40907</c:v>
                </c:pt>
                <c:pt idx="1239" c:formatCode="yyyy/m/d">
                  <c:v>40906</c:v>
                </c:pt>
                <c:pt idx="1240" c:formatCode="yyyy/m/d">
                  <c:v>40905</c:v>
                </c:pt>
                <c:pt idx="1241" c:formatCode="yyyy/m/d">
                  <c:v>40904</c:v>
                </c:pt>
                <c:pt idx="1242" c:formatCode="yyyy/m/d">
                  <c:v>40903</c:v>
                </c:pt>
                <c:pt idx="1243" c:formatCode="yyyy/m/d">
                  <c:v>40900</c:v>
                </c:pt>
                <c:pt idx="1244" c:formatCode="yyyy/m/d">
                  <c:v>40899</c:v>
                </c:pt>
                <c:pt idx="1245" c:formatCode="yyyy/m/d">
                  <c:v>40898</c:v>
                </c:pt>
                <c:pt idx="1246" c:formatCode="yyyy/m/d">
                  <c:v>40897</c:v>
                </c:pt>
                <c:pt idx="1247" c:formatCode="yyyy/m/d">
                  <c:v>40896</c:v>
                </c:pt>
                <c:pt idx="1248" c:formatCode="yyyy/m/d">
                  <c:v>40893</c:v>
                </c:pt>
                <c:pt idx="1249" c:formatCode="yyyy/m/d">
                  <c:v>40892</c:v>
                </c:pt>
                <c:pt idx="1250" c:formatCode="yyyy/m/d">
                  <c:v>40891</c:v>
                </c:pt>
                <c:pt idx="1251" c:formatCode="yyyy/m/d">
                  <c:v>40890</c:v>
                </c:pt>
                <c:pt idx="1252" c:formatCode="yyyy/m/d">
                  <c:v>40889</c:v>
                </c:pt>
                <c:pt idx="1253" c:formatCode="yyyy/m/d">
                  <c:v>40886</c:v>
                </c:pt>
                <c:pt idx="1254" c:formatCode="yyyy/m/d">
                  <c:v>40885</c:v>
                </c:pt>
                <c:pt idx="1255" c:formatCode="yyyy/m/d">
                  <c:v>40884</c:v>
                </c:pt>
                <c:pt idx="1256" c:formatCode="yyyy/m/d">
                  <c:v>40883</c:v>
                </c:pt>
                <c:pt idx="1257" c:formatCode="yyyy/m/d">
                  <c:v>40882</c:v>
                </c:pt>
                <c:pt idx="1258" c:formatCode="yyyy/m/d">
                  <c:v>40879</c:v>
                </c:pt>
                <c:pt idx="1259" c:formatCode="yyyy/m/d">
                  <c:v>40878</c:v>
                </c:pt>
                <c:pt idx="1260" c:formatCode="yyyy/m/d">
                  <c:v>40877</c:v>
                </c:pt>
                <c:pt idx="1261" c:formatCode="yyyy/m/d">
                  <c:v>40876</c:v>
                </c:pt>
                <c:pt idx="1262" c:formatCode="yyyy/m/d">
                  <c:v>40875</c:v>
                </c:pt>
                <c:pt idx="1263" c:formatCode="yyyy/m/d">
                  <c:v>40872</c:v>
                </c:pt>
                <c:pt idx="1264" c:formatCode="yyyy/m/d">
                  <c:v>40871</c:v>
                </c:pt>
                <c:pt idx="1265" c:formatCode="yyyy/m/d">
                  <c:v>40870</c:v>
                </c:pt>
                <c:pt idx="1266" c:formatCode="yyyy/m/d">
                  <c:v>40869</c:v>
                </c:pt>
                <c:pt idx="1267" c:formatCode="yyyy/m/d">
                  <c:v>40868</c:v>
                </c:pt>
                <c:pt idx="1268" c:formatCode="yyyy/m/d">
                  <c:v>40865</c:v>
                </c:pt>
                <c:pt idx="1269" c:formatCode="yyyy/m/d">
                  <c:v>40864</c:v>
                </c:pt>
                <c:pt idx="1270" c:formatCode="yyyy/m/d">
                  <c:v>40863</c:v>
                </c:pt>
                <c:pt idx="1271" c:formatCode="yyyy/m/d">
                  <c:v>40862</c:v>
                </c:pt>
                <c:pt idx="1272" c:formatCode="yyyy/m/d">
                  <c:v>40861</c:v>
                </c:pt>
                <c:pt idx="1273" c:formatCode="yyyy/m/d">
                  <c:v>40858</c:v>
                </c:pt>
                <c:pt idx="1274" c:formatCode="yyyy/m/d">
                  <c:v>40857</c:v>
                </c:pt>
                <c:pt idx="1275" c:formatCode="yyyy/m/d">
                  <c:v>40856</c:v>
                </c:pt>
                <c:pt idx="1276" c:formatCode="yyyy/m/d">
                  <c:v>40855</c:v>
                </c:pt>
                <c:pt idx="1277" c:formatCode="yyyy/m/d">
                  <c:v>40854</c:v>
                </c:pt>
                <c:pt idx="1278" c:formatCode="yyyy/m/d">
                  <c:v>40851</c:v>
                </c:pt>
                <c:pt idx="1279" c:formatCode="yyyy/m/d">
                  <c:v>40850</c:v>
                </c:pt>
                <c:pt idx="1280" c:formatCode="yyyy/m/d">
                  <c:v>40849</c:v>
                </c:pt>
                <c:pt idx="1281" c:formatCode="yyyy/m/d">
                  <c:v>40848</c:v>
                </c:pt>
                <c:pt idx="1282" c:formatCode="yyyy/m/d">
                  <c:v>40847</c:v>
                </c:pt>
                <c:pt idx="1283" c:formatCode="yyyy/m/d">
                  <c:v>40844</c:v>
                </c:pt>
                <c:pt idx="1284" c:formatCode="yyyy/m/d">
                  <c:v>40843</c:v>
                </c:pt>
                <c:pt idx="1285" c:formatCode="yyyy/m/d">
                  <c:v>40842</c:v>
                </c:pt>
                <c:pt idx="1286" c:formatCode="yyyy/m/d">
                  <c:v>40841</c:v>
                </c:pt>
                <c:pt idx="1287" c:formatCode="yyyy/m/d">
                  <c:v>40840</c:v>
                </c:pt>
                <c:pt idx="1288" c:formatCode="yyyy/m/d">
                  <c:v>40837</c:v>
                </c:pt>
                <c:pt idx="1289" c:formatCode="yyyy/m/d">
                  <c:v>40836</c:v>
                </c:pt>
                <c:pt idx="1290" c:formatCode="yyyy/m/d">
                  <c:v>40835</c:v>
                </c:pt>
                <c:pt idx="1291" c:formatCode="yyyy/m/d">
                  <c:v>40834</c:v>
                </c:pt>
                <c:pt idx="1292" c:formatCode="yyyy/m/d">
                  <c:v>40833</c:v>
                </c:pt>
                <c:pt idx="1293" c:formatCode="yyyy/m/d">
                  <c:v>40830</c:v>
                </c:pt>
                <c:pt idx="1294" c:formatCode="yyyy/m/d">
                  <c:v>40829</c:v>
                </c:pt>
                <c:pt idx="1295" c:formatCode="yyyy/m/d">
                  <c:v>40828</c:v>
                </c:pt>
                <c:pt idx="1296" c:formatCode="yyyy/m/d">
                  <c:v>40827</c:v>
                </c:pt>
                <c:pt idx="1297" c:formatCode="yyyy/m/d">
                  <c:v>40826</c:v>
                </c:pt>
                <c:pt idx="1298" c:formatCode="yyyy/m/d">
                  <c:v>40816</c:v>
                </c:pt>
                <c:pt idx="1299" c:formatCode="yyyy/m/d">
                  <c:v>40815</c:v>
                </c:pt>
                <c:pt idx="1300" c:formatCode="yyyy/m/d">
                  <c:v>40814</c:v>
                </c:pt>
                <c:pt idx="1301" c:formatCode="yyyy/m/d">
                  <c:v>40813</c:v>
                </c:pt>
                <c:pt idx="1302" c:formatCode="yyyy/m/d">
                  <c:v>40812</c:v>
                </c:pt>
                <c:pt idx="1303" c:formatCode="yyyy/m/d">
                  <c:v>40809</c:v>
                </c:pt>
                <c:pt idx="1304" c:formatCode="yyyy/m/d">
                  <c:v>40808</c:v>
                </c:pt>
                <c:pt idx="1305" c:formatCode="yyyy/m/d">
                  <c:v>40807</c:v>
                </c:pt>
                <c:pt idx="1306" c:formatCode="yyyy/m/d">
                  <c:v>40806</c:v>
                </c:pt>
                <c:pt idx="1307" c:formatCode="yyyy/m/d">
                  <c:v>40805</c:v>
                </c:pt>
                <c:pt idx="1308" c:formatCode="yyyy/m/d">
                  <c:v>40802</c:v>
                </c:pt>
                <c:pt idx="1309" c:formatCode="yyyy/m/d">
                  <c:v>40801</c:v>
                </c:pt>
                <c:pt idx="1310" c:formatCode="yyyy/m/d">
                  <c:v>40800</c:v>
                </c:pt>
                <c:pt idx="1311" c:formatCode="yyyy/m/d">
                  <c:v>40799</c:v>
                </c:pt>
                <c:pt idx="1312" c:formatCode="yyyy/m/d">
                  <c:v>40795</c:v>
                </c:pt>
                <c:pt idx="1313" c:formatCode="yyyy/m/d">
                  <c:v>40794</c:v>
                </c:pt>
                <c:pt idx="1314" c:formatCode="yyyy/m/d">
                  <c:v>40793</c:v>
                </c:pt>
                <c:pt idx="1315" c:formatCode="yyyy/m/d">
                  <c:v>40792</c:v>
                </c:pt>
                <c:pt idx="1316" c:formatCode="yyyy/m/d">
                  <c:v>40791</c:v>
                </c:pt>
                <c:pt idx="1317" c:formatCode="yyyy/m/d">
                  <c:v>40788</c:v>
                </c:pt>
                <c:pt idx="1318" c:formatCode="yyyy/m/d">
                  <c:v>40787</c:v>
                </c:pt>
                <c:pt idx="1319" c:formatCode="yyyy/m/d">
                  <c:v>40786</c:v>
                </c:pt>
                <c:pt idx="1320" c:formatCode="yyyy/m/d">
                  <c:v>40785</c:v>
                </c:pt>
                <c:pt idx="1321" c:formatCode="yyyy/m/d">
                  <c:v>40784</c:v>
                </c:pt>
                <c:pt idx="1322" c:formatCode="yyyy/m/d">
                  <c:v>40781</c:v>
                </c:pt>
                <c:pt idx="1323" c:formatCode="yyyy/m/d">
                  <c:v>40780</c:v>
                </c:pt>
                <c:pt idx="1324" c:formatCode="yyyy/m/d">
                  <c:v>40779</c:v>
                </c:pt>
                <c:pt idx="1325" c:formatCode="yyyy/m/d">
                  <c:v>40778</c:v>
                </c:pt>
                <c:pt idx="1326" c:formatCode="yyyy/m/d">
                  <c:v>40777</c:v>
                </c:pt>
                <c:pt idx="1327" c:formatCode="yyyy/m/d">
                  <c:v>40774</c:v>
                </c:pt>
                <c:pt idx="1328" c:formatCode="yyyy/m/d">
                  <c:v>40773</c:v>
                </c:pt>
                <c:pt idx="1329" c:formatCode="yyyy/m/d">
                  <c:v>40772</c:v>
                </c:pt>
                <c:pt idx="1330" c:formatCode="yyyy/m/d">
                  <c:v>40771</c:v>
                </c:pt>
                <c:pt idx="1331" c:formatCode="yyyy/m/d">
                  <c:v>40770</c:v>
                </c:pt>
                <c:pt idx="1332" c:formatCode="yyyy/m/d">
                  <c:v>40767</c:v>
                </c:pt>
                <c:pt idx="1333" c:formatCode="yyyy/m/d">
                  <c:v>40766</c:v>
                </c:pt>
                <c:pt idx="1334" c:formatCode="yyyy/m/d">
                  <c:v>40765</c:v>
                </c:pt>
                <c:pt idx="1335" c:formatCode="yyyy/m/d">
                  <c:v>40764</c:v>
                </c:pt>
                <c:pt idx="1336" c:formatCode="yyyy/m/d">
                  <c:v>40763</c:v>
                </c:pt>
                <c:pt idx="1337" c:formatCode="yyyy/m/d">
                  <c:v>40760</c:v>
                </c:pt>
                <c:pt idx="1338" c:formatCode="yyyy/m/d">
                  <c:v>40759</c:v>
                </c:pt>
                <c:pt idx="1339" c:formatCode="yyyy/m/d">
                  <c:v>40758</c:v>
                </c:pt>
                <c:pt idx="1340" c:formatCode="yyyy/m/d">
                  <c:v>40757</c:v>
                </c:pt>
                <c:pt idx="1341" c:formatCode="yyyy/m/d">
                  <c:v>40756</c:v>
                </c:pt>
                <c:pt idx="1342" c:formatCode="yyyy/m/d">
                  <c:v>40753</c:v>
                </c:pt>
                <c:pt idx="1343" c:formatCode="yyyy/m/d">
                  <c:v>40752</c:v>
                </c:pt>
                <c:pt idx="1344" c:formatCode="yyyy/m/d">
                  <c:v>40751</c:v>
                </c:pt>
                <c:pt idx="1345" c:formatCode="yyyy/m/d">
                  <c:v>40750</c:v>
                </c:pt>
                <c:pt idx="1346" c:formatCode="yyyy/m/d">
                  <c:v>40749</c:v>
                </c:pt>
                <c:pt idx="1347" c:formatCode="yyyy/m/d">
                  <c:v>40746</c:v>
                </c:pt>
                <c:pt idx="1348" c:formatCode="yyyy/m/d">
                  <c:v>40745</c:v>
                </c:pt>
                <c:pt idx="1349" c:formatCode="yyyy/m/d">
                  <c:v>40744</c:v>
                </c:pt>
                <c:pt idx="1350" c:formatCode="yyyy/m/d">
                  <c:v>40743</c:v>
                </c:pt>
                <c:pt idx="1351" c:formatCode="yyyy/m/d">
                  <c:v>40742</c:v>
                </c:pt>
                <c:pt idx="1352" c:formatCode="yyyy/m/d">
                  <c:v>40739</c:v>
                </c:pt>
                <c:pt idx="1353" c:formatCode="yyyy/m/d">
                  <c:v>40738</c:v>
                </c:pt>
                <c:pt idx="1354" c:formatCode="yyyy/m/d">
                  <c:v>40737</c:v>
                </c:pt>
                <c:pt idx="1355" c:formatCode="yyyy/m/d">
                  <c:v>40736</c:v>
                </c:pt>
                <c:pt idx="1356" c:formatCode="yyyy/m/d">
                  <c:v>40735</c:v>
                </c:pt>
                <c:pt idx="1357" c:formatCode="yyyy/m/d">
                  <c:v>40732</c:v>
                </c:pt>
                <c:pt idx="1358" c:formatCode="yyyy/m/d">
                  <c:v>40731</c:v>
                </c:pt>
                <c:pt idx="1359" c:formatCode="yyyy/m/d">
                  <c:v>40730</c:v>
                </c:pt>
                <c:pt idx="1360" c:formatCode="yyyy/m/d">
                  <c:v>40729</c:v>
                </c:pt>
                <c:pt idx="1361" c:formatCode="yyyy/m/d">
                  <c:v>40728</c:v>
                </c:pt>
                <c:pt idx="1362" c:formatCode="yyyy/m/d">
                  <c:v>40725</c:v>
                </c:pt>
                <c:pt idx="1363" c:formatCode="yyyy/m/d">
                  <c:v>40724</c:v>
                </c:pt>
                <c:pt idx="1364" c:formatCode="yyyy/m/d">
                  <c:v>40723</c:v>
                </c:pt>
                <c:pt idx="1365" c:formatCode="yyyy/m/d">
                  <c:v>40722</c:v>
                </c:pt>
                <c:pt idx="1366" c:formatCode="yyyy/m/d">
                  <c:v>40721</c:v>
                </c:pt>
                <c:pt idx="1367" c:formatCode="yyyy/m/d">
                  <c:v>40718</c:v>
                </c:pt>
                <c:pt idx="1368" c:formatCode="yyyy/m/d">
                  <c:v>40717</c:v>
                </c:pt>
                <c:pt idx="1369" c:formatCode="yyyy/m/d">
                  <c:v>40716</c:v>
                </c:pt>
                <c:pt idx="1370" c:formatCode="yyyy/m/d">
                  <c:v>40715</c:v>
                </c:pt>
                <c:pt idx="1371" c:formatCode="yyyy/m/d">
                  <c:v>40714</c:v>
                </c:pt>
                <c:pt idx="1372" c:formatCode="yyyy/m/d">
                  <c:v>40711</c:v>
                </c:pt>
                <c:pt idx="1373" c:formatCode="yyyy/m/d">
                  <c:v>40710</c:v>
                </c:pt>
                <c:pt idx="1374" c:formatCode="yyyy/m/d">
                  <c:v>40709</c:v>
                </c:pt>
                <c:pt idx="1375" c:formatCode="yyyy/m/d">
                  <c:v>40708</c:v>
                </c:pt>
                <c:pt idx="1376" c:formatCode="yyyy/m/d">
                  <c:v>40707</c:v>
                </c:pt>
                <c:pt idx="1377" c:formatCode="yyyy/m/d">
                  <c:v>40704</c:v>
                </c:pt>
                <c:pt idx="1378" c:formatCode="yyyy/m/d">
                  <c:v>40703</c:v>
                </c:pt>
                <c:pt idx="1379" c:formatCode="yyyy/m/d">
                  <c:v>40702</c:v>
                </c:pt>
                <c:pt idx="1380" c:formatCode="yyyy/m/d">
                  <c:v>40701</c:v>
                </c:pt>
                <c:pt idx="1381" c:formatCode="yyyy/m/d">
                  <c:v>40697</c:v>
                </c:pt>
                <c:pt idx="1382" c:formatCode="yyyy/m/d">
                  <c:v>40696</c:v>
                </c:pt>
                <c:pt idx="1383" c:formatCode="yyyy/m/d">
                  <c:v>40695</c:v>
                </c:pt>
                <c:pt idx="1384" c:formatCode="yyyy/m/d">
                  <c:v>40694</c:v>
                </c:pt>
                <c:pt idx="1385" c:formatCode="yyyy/m/d">
                  <c:v>40693</c:v>
                </c:pt>
                <c:pt idx="1386" c:formatCode="yyyy/m/d">
                  <c:v>40690</c:v>
                </c:pt>
                <c:pt idx="1387" c:formatCode="yyyy/m/d">
                  <c:v>40689</c:v>
                </c:pt>
                <c:pt idx="1388" c:formatCode="yyyy/m/d">
                  <c:v>40688</c:v>
                </c:pt>
                <c:pt idx="1389" c:formatCode="yyyy/m/d">
                  <c:v>40687</c:v>
                </c:pt>
                <c:pt idx="1390" c:formatCode="yyyy/m/d">
                  <c:v>40686</c:v>
                </c:pt>
                <c:pt idx="1391" c:formatCode="yyyy/m/d">
                  <c:v>40683</c:v>
                </c:pt>
                <c:pt idx="1392" c:formatCode="yyyy/m/d">
                  <c:v>40682</c:v>
                </c:pt>
                <c:pt idx="1393" c:formatCode="yyyy/m/d">
                  <c:v>40681</c:v>
                </c:pt>
                <c:pt idx="1394" c:formatCode="yyyy/m/d">
                  <c:v>40680</c:v>
                </c:pt>
                <c:pt idx="1395" c:formatCode="yyyy/m/d">
                  <c:v>40679</c:v>
                </c:pt>
                <c:pt idx="1396" c:formatCode="yyyy/m/d">
                  <c:v>40676</c:v>
                </c:pt>
                <c:pt idx="1397" c:formatCode="yyyy/m/d">
                  <c:v>40675</c:v>
                </c:pt>
                <c:pt idx="1398" c:formatCode="yyyy/m/d">
                  <c:v>40674</c:v>
                </c:pt>
                <c:pt idx="1399" c:formatCode="yyyy/m/d">
                  <c:v>40673</c:v>
                </c:pt>
                <c:pt idx="1400" c:formatCode="yyyy/m/d">
                  <c:v>40672</c:v>
                </c:pt>
                <c:pt idx="1401" c:formatCode="yyyy/m/d">
                  <c:v>40669</c:v>
                </c:pt>
                <c:pt idx="1402" c:formatCode="yyyy/m/d">
                  <c:v>40668</c:v>
                </c:pt>
                <c:pt idx="1403" c:formatCode="yyyy/m/d">
                  <c:v>40667</c:v>
                </c:pt>
                <c:pt idx="1404" c:formatCode="yyyy/m/d">
                  <c:v>40666</c:v>
                </c:pt>
                <c:pt idx="1405" c:formatCode="yyyy/m/d">
                  <c:v>40662</c:v>
                </c:pt>
                <c:pt idx="1406" c:formatCode="yyyy/m/d">
                  <c:v>40661</c:v>
                </c:pt>
                <c:pt idx="1407" c:formatCode="yyyy/m/d">
                  <c:v>40660</c:v>
                </c:pt>
                <c:pt idx="1408" c:formatCode="yyyy/m/d">
                  <c:v>40659</c:v>
                </c:pt>
                <c:pt idx="1409" c:formatCode="yyyy/m/d">
                  <c:v>40658</c:v>
                </c:pt>
                <c:pt idx="1410" c:formatCode="yyyy/m/d">
                  <c:v>40655</c:v>
                </c:pt>
                <c:pt idx="1411" c:formatCode="yyyy/m/d">
                  <c:v>40654</c:v>
                </c:pt>
                <c:pt idx="1412" c:formatCode="yyyy/m/d">
                  <c:v>40653</c:v>
                </c:pt>
                <c:pt idx="1413" c:formatCode="yyyy/m/d">
                  <c:v>40652</c:v>
                </c:pt>
                <c:pt idx="1414" c:formatCode="yyyy/m/d">
                  <c:v>40651</c:v>
                </c:pt>
                <c:pt idx="1415" c:formatCode="yyyy/m/d">
                  <c:v>40648</c:v>
                </c:pt>
                <c:pt idx="1416" c:formatCode="yyyy/m/d">
                  <c:v>40647</c:v>
                </c:pt>
                <c:pt idx="1417" c:formatCode="yyyy/m/d">
                  <c:v>40646</c:v>
                </c:pt>
                <c:pt idx="1418" c:formatCode="yyyy/m/d">
                  <c:v>40645</c:v>
                </c:pt>
                <c:pt idx="1419" c:formatCode="yyyy/m/d">
                  <c:v>40644</c:v>
                </c:pt>
                <c:pt idx="1420" c:formatCode="yyyy/m/d">
                  <c:v>40641</c:v>
                </c:pt>
                <c:pt idx="1421" c:formatCode="yyyy/m/d">
                  <c:v>40640</c:v>
                </c:pt>
                <c:pt idx="1422" c:formatCode="yyyy/m/d">
                  <c:v>40639</c:v>
                </c:pt>
                <c:pt idx="1423" c:formatCode="yyyy/m/d">
                  <c:v>40634</c:v>
                </c:pt>
                <c:pt idx="1424" c:formatCode="yyyy/m/d">
                  <c:v>40633</c:v>
                </c:pt>
                <c:pt idx="1425" c:formatCode="yyyy/m/d">
                  <c:v>40632</c:v>
                </c:pt>
                <c:pt idx="1426" c:formatCode="yyyy/m/d">
                  <c:v>40631</c:v>
                </c:pt>
                <c:pt idx="1427" c:formatCode="yyyy/m/d">
                  <c:v>40630</c:v>
                </c:pt>
                <c:pt idx="1428" c:formatCode="yyyy/m/d">
                  <c:v>40627</c:v>
                </c:pt>
                <c:pt idx="1429" c:formatCode="yyyy/m/d">
                  <c:v>40626</c:v>
                </c:pt>
                <c:pt idx="1430" c:formatCode="yyyy/m/d">
                  <c:v>40625</c:v>
                </c:pt>
                <c:pt idx="1431" c:formatCode="yyyy/m/d">
                  <c:v>40624</c:v>
                </c:pt>
                <c:pt idx="1432" c:formatCode="yyyy/m/d">
                  <c:v>40623</c:v>
                </c:pt>
                <c:pt idx="1433" c:formatCode="yyyy/m/d">
                  <c:v>40620</c:v>
                </c:pt>
                <c:pt idx="1434" c:formatCode="yyyy/m/d">
                  <c:v>40619</c:v>
                </c:pt>
                <c:pt idx="1435" c:formatCode="yyyy/m/d">
                  <c:v>40618</c:v>
                </c:pt>
                <c:pt idx="1436" c:formatCode="yyyy/m/d">
                  <c:v>40617</c:v>
                </c:pt>
                <c:pt idx="1437" c:formatCode="yyyy/m/d">
                  <c:v>40616</c:v>
                </c:pt>
                <c:pt idx="1438" c:formatCode="yyyy/m/d">
                  <c:v>40613</c:v>
                </c:pt>
                <c:pt idx="1439" c:formatCode="yyyy/m/d">
                  <c:v>40612</c:v>
                </c:pt>
                <c:pt idx="1440" c:formatCode="yyyy/m/d">
                  <c:v>40611</c:v>
                </c:pt>
                <c:pt idx="1441" c:formatCode="yyyy/m/d">
                  <c:v>40610</c:v>
                </c:pt>
                <c:pt idx="1442" c:formatCode="yyyy/m/d">
                  <c:v>40609</c:v>
                </c:pt>
                <c:pt idx="1443" c:formatCode="yyyy/m/d">
                  <c:v>40606</c:v>
                </c:pt>
                <c:pt idx="1444" c:formatCode="yyyy/m/d">
                  <c:v>40605</c:v>
                </c:pt>
                <c:pt idx="1445" c:formatCode="yyyy/m/d">
                  <c:v>40604</c:v>
                </c:pt>
                <c:pt idx="1446" c:formatCode="yyyy/m/d">
                  <c:v>40603</c:v>
                </c:pt>
                <c:pt idx="1447" c:formatCode="yyyy/m/d">
                  <c:v>40602</c:v>
                </c:pt>
                <c:pt idx="1448" c:formatCode="yyyy/m/d">
                  <c:v>40599</c:v>
                </c:pt>
                <c:pt idx="1449" c:formatCode="yyyy/m/d">
                  <c:v>40598</c:v>
                </c:pt>
                <c:pt idx="1450" c:formatCode="yyyy/m/d">
                  <c:v>40597</c:v>
                </c:pt>
                <c:pt idx="1451" c:formatCode="yyyy/m/d">
                  <c:v>40596</c:v>
                </c:pt>
                <c:pt idx="1452" c:formatCode="yyyy/m/d">
                  <c:v>40595</c:v>
                </c:pt>
                <c:pt idx="1453" c:formatCode="yyyy/m/d">
                  <c:v>40592</c:v>
                </c:pt>
                <c:pt idx="1454" c:formatCode="yyyy/m/d">
                  <c:v>40591</c:v>
                </c:pt>
                <c:pt idx="1455" c:formatCode="yyyy/m/d">
                  <c:v>40590</c:v>
                </c:pt>
                <c:pt idx="1456" c:formatCode="yyyy/m/d">
                  <c:v>40589</c:v>
                </c:pt>
                <c:pt idx="1457" c:formatCode="yyyy/m/d">
                  <c:v>40588</c:v>
                </c:pt>
                <c:pt idx="1458" c:formatCode="yyyy/m/d">
                  <c:v>40585</c:v>
                </c:pt>
                <c:pt idx="1459" c:formatCode="yyyy/m/d">
                  <c:v>40584</c:v>
                </c:pt>
                <c:pt idx="1460" c:formatCode="yyyy/m/d">
                  <c:v>40583</c:v>
                </c:pt>
                <c:pt idx="1461" c:formatCode="yyyy/m/d">
                  <c:v>40575</c:v>
                </c:pt>
                <c:pt idx="1462" c:formatCode="yyyy/m/d">
                  <c:v>40574</c:v>
                </c:pt>
                <c:pt idx="1463" c:formatCode="yyyy/m/d">
                  <c:v>40571</c:v>
                </c:pt>
                <c:pt idx="1464" c:formatCode="yyyy/m/d">
                  <c:v>40570</c:v>
                </c:pt>
                <c:pt idx="1465" c:formatCode="yyyy/m/d">
                  <c:v>40569</c:v>
                </c:pt>
                <c:pt idx="1466" c:formatCode="yyyy/m/d">
                  <c:v>40568</c:v>
                </c:pt>
                <c:pt idx="1467" c:formatCode="yyyy/m/d">
                  <c:v>40567</c:v>
                </c:pt>
                <c:pt idx="1468" c:formatCode="yyyy/m/d">
                  <c:v>40564</c:v>
                </c:pt>
                <c:pt idx="1469" c:formatCode="yyyy/m/d">
                  <c:v>40563</c:v>
                </c:pt>
                <c:pt idx="1470" c:formatCode="yyyy/m/d">
                  <c:v>40562</c:v>
                </c:pt>
                <c:pt idx="1471" c:formatCode="yyyy/m/d">
                  <c:v>40561</c:v>
                </c:pt>
                <c:pt idx="1472" c:formatCode="yyyy/m/d">
                  <c:v>40560</c:v>
                </c:pt>
                <c:pt idx="1473" c:formatCode="yyyy/m/d">
                  <c:v>40557</c:v>
                </c:pt>
                <c:pt idx="1474" c:formatCode="yyyy/m/d">
                  <c:v>40556</c:v>
                </c:pt>
                <c:pt idx="1475" c:formatCode="yyyy/m/d">
                  <c:v>40555</c:v>
                </c:pt>
                <c:pt idx="1476" c:formatCode="yyyy/m/d">
                  <c:v>40554</c:v>
                </c:pt>
                <c:pt idx="1477" c:formatCode="yyyy/m/d">
                  <c:v>40553</c:v>
                </c:pt>
                <c:pt idx="1478" c:formatCode="yyyy/m/d">
                  <c:v>40550</c:v>
                </c:pt>
                <c:pt idx="1479" c:formatCode="yyyy/m/d">
                  <c:v>40549</c:v>
                </c:pt>
                <c:pt idx="1480" c:formatCode="yyyy/m/d">
                  <c:v>40548</c:v>
                </c:pt>
                <c:pt idx="1481" c:formatCode="yyyy/m/d">
                  <c:v>40547</c:v>
                </c:pt>
                <c:pt idx="1482" c:formatCode="yyyy/m/d">
                  <c:v>40543</c:v>
                </c:pt>
                <c:pt idx="1483" c:formatCode="yyyy/m/d">
                  <c:v>40542</c:v>
                </c:pt>
                <c:pt idx="1484" c:formatCode="yyyy/m/d">
                  <c:v>40541</c:v>
                </c:pt>
                <c:pt idx="1485" c:formatCode="yyyy/m/d">
                  <c:v>40540</c:v>
                </c:pt>
                <c:pt idx="1486" c:formatCode="yyyy/m/d">
                  <c:v>40539</c:v>
                </c:pt>
                <c:pt idx="1487" c:formatCode="yyyy/m/d">
                  <c:v>40536</c:v>
                </c:pt>
                <c:pt idx="1488" c:formatCode="yyyy/m/d">
                  <c:v>40535</c:v>
                </c:pt>
                <c:pt idx="1489" c:formatCode="yyyy/m/d">
                  <c:v>40534</c:v>
                </c:pt>
                <c:pt idx="1490" c:formatCode="yyyy/m/d">
                  <c:v>40533</c:v>
                </c:pt>
                <c:pt idx="1491" c:formatCode="yyyy/m/d">
                  <c:v>40532</c:v>
                </c:pt>
                <c:pt idx="1492" c:formatCode="yyyy/m/d">
                  <c:v>40529</c:v>
                </c:pt>
                <c:pt idx="1493" c:formatCode="yyyy/m/d">
                  <c:v>40528</c:v>
                </c:pt>
                <c:pt idx="1494" c:formatCode="yyyy/m/d">
                  <c:v>40527</c:v>
                </c:pt>
                <c:pt idx="1495" c:formatCode="yyyy/m/d">
                  <c:v>40526</c:v>
                </c:pt>
                <c:pt idx="1496" c:formatCode="yyyy/m/d">
                  <c:v>40525</c:v>
                </c:pt>
                <c:pt idx="1497" c:formatCode="yyyy/m/d">
                  <c:v>40522</c:v>
                </c:pt>
                <c:pt idx="1498" c:formatCode="yyyy/m/d">
                  <c:v>40521</c:v>
                </c:pt>
                <c:pt idx="1499" c:formatCode="yyyy/m/d">
                  <c:v>40520</c:v>
                </c:pt>
                <c:pt idx="1500" c:formatCode="yyyy/m/d">
                  <c:v>40519</c:v>
                </c:pt>
                <c:pt idx="1501" c:formatCode="yyyy/m/d">
                  <c:v>40518</c:v>
                </c:pt>
                <c:pt idx="1502" c:formatCode="yyyy/m/d">
                  <c:v>40515</c:v>
                </c:pt>
                <c:pt idx="1503" c:formatCode="yyyy/m/d">
                  <c:v>40514</c:v>
                </c:pt>
                <c:pt idx="1504" c:formatCode="yyyy/m/d">
                  <c:v>40513</c:v>
                </c:pt>
                <c:pt idx="1505" c:formatCode="yyyy/m/d">
                  <c:v>40512</c:v>
                </c:pt>
                <c:pt idx="1506" c:formatCode="yyyy/m/d">
                  <c:v>40511</c:v>
                </c:pt>
                <c:pt idx="1507" c:formatCode="yyyy/m/d">
                  <c:v>40508</c:v>
                </c:pt>
                <c:pt idx="1508" c:formatCode="yyyy/m/d">
                  <c:v>40507</c:v>
                </c:pt>
                <c:pt idx="1509" c:formatCode="yyyy/m/d">
                  <c:v>40506</c:v>
                </c:pt>
                <c:pt idx="1510" c:formatCode="yyyy/m/d">
                  <c:v>40505</c:v>
                </c:pt>
                <c:pt idx="1511" c:formatCode="yyyy/m/d">
                  <c:v>40504</c:v>
                </c:pt>
                <c:pt idx="1512" c:formatCode="yyyy/m/d">
                  <c:v>40501</c:v>
                </c:pt>
                <c:pt idx="1513" c:formatCode="yyyy/m/d">
                  <c:v>40500</c:v>
                </c:pt>
                <c:pt idx="1514" c:formatCode="yyyy/m/d">
                  <c:v>40499</c:v>
                </c:pt>
                <c:pt idx="1515" c:formatCode="yyyy/m/d">
                  <c:v>40498</c:v>
                </c:pt>
                <c:pt idx="1516" c:formatCode="yyyy/m/d">
                  <c:v>40497</c:v>
                </c:pt>
                <c:pt idx="1517" c:formatCode="yyyy/m/d">
                  <c:v>40494</c:v>
                </c:pt>
                <c:pt idx="1518" c:formatCode="yyyy/m/d">
                  <c:v>40493</c:v>
                </c:pt>
                <c:pt idx="1519" c:formatCode="yyyy/m/d">
                  <c:v>40492</c:v>
                </c:pt>
                <c:pt idx="1520" c:formatCode="yyyy/m/d">
                  <c:v>40491</c:v>
                </c:pt>
                <c:pt idx="1521" c:formatCode="yyyy/m/d">
                  <c:v>40490</c:v>
                </c:pt>
                <c:pt idx="1522" c:formatCode="yyyy/m/d">
                  <c:v>40487</c:v>
                </c:pt>
                <c:pt idx="1523" c:formatCode="yyyy/m/d">
                  <c:v>40486</c:v>
                </c:pt>
                <c:pt idx="1524" c:formatCode="yyyy/m/d">
                  <c:v>40485</c:v>
                </c:pt>
                <c:pt idx="1525" c:formatCode="yyyy/m/d">
                  <c:v>40484</c:v>
                </c:pt>
                <c:pt idx="1526" c:formatCode="yyyy/m/d">
                  <c:v>40483</c:v>
                </c:pt>
                <c:pt idx="1527" c:formatCode="yyyy/m/d">
                  <c:v>40480</c:v>
                </c:pt>
                <c:pt idx="1528" c:formatCode="yyyy/m/d">
                  <c:v>40479</c:v>
                </c:pt>
                <c:pt idx="1529" c:formatCode="yyyy/m/d">
                  <c:v>40478</c:v>
                </c:pt>
                <c:pt idx="1530" c:formatCode="yyyy/m/d">
                  <c:v>40477</c:v>
                </c:pt>
                <c:pt idx="1531" c:formatCode="yyyy/m/d">
                  <c:v>40476</c:v>
                </c:pt>
                <c:pt idx="1532" c:formatCode="yyyy/m/d">
                  <c:v>40473</c:v>
                </c:pt>
                <c:pt idx="1533" c:formatCode="yyyy/m/d">
                  <c:v>40472</c:v>
                </c:pt>
                <c:pt idx="1534" c:formatCode="yyyy/m/d">
                  <c:v>40471</c:v>
                </c:pt>
                <c:pt idx="1535" c:formatCode="yyyy/m/d">
                  <c:v>40470</c:v>
                </c:pt>
                <c:pt idx="1536" c:formatCode="yyyy/m/d">
                  <c:v>40469</c:v>
                </c:pt>
                <c:pt idx="1537" c:formatCode="yyyy/m/d">
                  <c:v>40466</c:v>
                </c:pt>
                <c:pt idx="1538" c:formatCode="yyyy/m/d">
                  <c:v>40465</c:v>
                </c:pt>
                <c:pt idx="1539" c:formatCode="yyyy/m/d">
                  <c:v>40464</c:v>
                </c:pt>
                <c:pt idx="1540" c:formatCode="yyyy/m/d">
                  <c:v>40463</c:v>
                </c:pt>
                <c:pt idx="1541" c:formatCode="yyyy/m/d">
                  <c:v>40462</c:v>
                </c:pt>
                <c:pt idx="1542" c:formatCode="yyyy/m/d">
                  <c:v>40459</c:v>
                </c:pt>
                <c:pt idx="1543" c:formatCode="yyyy/m/d">
                  <c:v>40451</c:v>
                </c:pt>
                <c:pt idx="1544" c:formatCode="yyyy/m/d">
                  <c:v>40450</c:v>
                </c:pt>
                <c:pt idx="1545" c:formatCode="yyyy/m/d">
                  <c:v>40449</c:v>
                </c:pt>
                <c:pt idx="1546" c:formatCode="yyyy/m/d">
                  <c:v>40448</c:v>
                </c:pt>
                <c:pt idx="1547" c:formatCode="yyyy/m/d">
                  <c:v>40442</c:v>
                </c:pt>
                <c:pt idx="1548" c:formatCode="yyyy/m/d">
                  <c:v>40441</c:v>
                </c:pt>
                <c:pt idx="1549" c:formatCode="yyyy/m/d">
                  <c:v>40438</c:v>
                </c:pt>
                <c:pt idx="1550" c:formatCode="yyyy/m/d">
                  <c:v>40437</c:v>
                </c:pt>
                <c:pt idx="1551" c:formatCode="yyyy/m/d">
                  <c:v>40436</c:v>
                </c:pt>
                <c:pt idx="1552" c:formatCode="yyyy/m/d">
                  <c:v>40435</c:v>
                </c:pt>
                <c:pt idx="1553" c:formatCode="yyyy/m/d">
                  <c:v>40434</c:v>
                </c:pt>
                <c:pt idx="1554" c:formatCode="yyyy/m/d">
                  <c:v>40431</c:v>
                </c:pt>
                <c:pt idx="1555" c:formatCode="yyyy/m/d">
                  <c:v>40430</c:v>
                </c:pt>
                <c:pt idx="1556" c:formatCode="yyyy/m/d">
                  <c:v>40429</c:v>
                </c:pt>
                <c:pt idx="1557" c:formatCode="yyyy/m/d">
                  <c:v>40428</c:v>
                </c:pt>
                <c:pt idx="1558" c:formatCode="yyyy/m/d">
                  <c:v>40427</c:v>
                </c:pt>
                <c:pt idx="1559" c:formatCode="yyyy/m/d">
                  <c:v>40424</c:v>
                </c:pt>
                <c:pt idx="1560" c:formatCode="yyyy/m/d">
                  <c:v>40423</c:v>
                </c:pt>
                <c:pt idx="1561" c:formatCode="yyyy/m/d">
                  <c:v>40422</c:v>
                </c:pt>
                <c:pt idx="1562" c:formatCode="yyyy/m/d">
                  <c:v>40421</c:v>
                </c:pt>
                <c:pt idx="1563" c:formatCode="yyyy/m/d">
                  <c:v>40420</c:v>
                </c:pt>
                <c:pt idx="1564" c:formatCode="yyyy/m/d">
                  <c:v>40417</c:v>
                </c:pt>
                <c:pt idx="1565" c:formatCode="yyyy/m/d">
                  <c:v>40416</c:v>
                </c:pt>
                <c:pt idx="1566" c:formatCode="yyyy/m/d">
                  <c:v>40415</c:v>
                </c:pt>
                <c:pt idx="1567" c:formatCode="yyyy/m/d">
                  <c:v>40414</c:v>
                </c:pt>
                <c:pt idx="1568" c:formatCode="yyyy/m/d">
                  <c:v>40413</c:v>
                </c:pt>
                <c:pt idx="1569" c:formatCode="yyyy/m/d">
                  <c:v>40410</c:v>
                </c:pt>
                <c:pt idx="1570" c:formatCode="yyyy/m/d">
                  <c:v>40409</c:v>
                </c:pt>
                <c:pt idx="1571" c:formatCode="yyyy/m/d">
                  <c:v>40408</c:v>
                </c:pt>
                <c:pt idx="1572" c:formatCode="yyyy/m/d">
                  <c:v>40407</c:v>
                </c:pt>
                <c:pt idx="1573" c:formatCode="yyyy/m/d">
                  <c:v>40406</c:v>
                </c:pt>
                <c:pt idx="1574" c:formatCode="yyyy/m/d">
                  <c:v>40403</c:v>
                </c:pt>
                <c:pt idx="1575" c:formatCode="yyyy/m/d">
                  <c:v>40402</c:v>
                </c:pt>
                <c:pt idx="1576" c:formatCode="yyyy/m/d">
                  <c:v>40401</c:v>
                </c:pt>
                <c:pt idx="1577" c:formatCode="yyyy/m/d">
                  <c:v>40400</c:v>
                </c:pt>
                <c:pt idx="1578" c:formatCode="yyyy/m/d">
                  <c:v>40399</c:v>
                </c:pt>
                <c:pt idx="1579" c:formatCode="yyyy/m/d">
                  <c:v>40396</c:v>
                </c:pt>
                <c:pt idx="1580" c:formatCode="yyyy/m/d">
                  <c:v>40395</c:v>
                </c:pt>
                <c:pt idx="1581" c:formatCode="yyyy/m/d">
                  <c:v>40394</c:v>
                </c:pt>
                <c:pt idx="1582" c:formatCode="yyyy/m/d">
                  <c:v>40393</c:v>
                </c:pt>
                <c:pt idx="1583" c:formatCode="yyyy/m/d">
                  <c:v>40392</c:v>
                </c:pt>
                <c:pt idx="1584" c:formatCode="yyyy/m/d">
                  <c:v>40389</c:v>
                </c:pt>
                <c:pt idx="1585" c:formatCode="yyyy/m/d">
                  <c:v>40388</c:v>
                </c:pt>
                <c:pt idx="1586" c:formatCode="yyyy/m/d">
                  <c:v>40387</c:v>
                </c:pt>
                <c:pt idx="1587" c:formatCode="yyyy/m/d">
                  <c:v>40386</c:v>
                </c:pt>
                <c:pt idx="1588" c:formatCode="yyyy/m/d">
                  <c:v>40385</c:v>
                </c:pt>
                <c:pt idx="1589" c:formatCode="yyyy/m/d">
                  <c:v>40382</c:v>
                </c:pt>
                <c:pt idx="1590" c:formatCode="yyyy/m/d">
                  <c:v>40381</c:v>
                </c:pt>
                <c:pt idx="1591" c:formatCode="yyyy/m/d">
                  <c:v>40380</c:v>
                </c:pt>
                <c:pt idx="1592" c:formatCode="yyyy/m/d">
                  <c:v>40379</c:v>
                </c:pt>
                <c:pt idx="1593" c:formatCode="yyyy/m/d">
                  <c:v>40378</c:v>
                </c:pt>
                <c:pt idx="1594" c:formatCode="yyyy/m/d">
                  <c:v>40375</c:v>
                </c:pt>
                <c:pt idx="1595" c:formatCode="yyyy/m/d">
                  <c:v>40374</c:v>
                </c:pt>
                <c:pt idx="1596" c:formatCode="yyyy/m/d">
                  <c:v>40373</c:v>
                </c:pt>
                <c:pt idx="1597" c:formatCode="yyyy/m/d">
                  <c:v>40372</c:v>
                </c:pt>
                <c:pt idx="1598" c:formatCode="yyyy/m/d">
                  <c:v>40371</c:v>
                </c:pt>
                <c:pt idx="1599" c:formatCode="yyyy/m/d">
                  <c:v>40368</c:v>
                </c:pt>
                <c:pt idx="1600" c:formatCode="yyyy/m/d">
                  <c:v>40367</c:v>
                </c:pt>
                <c:pt idx="1601" c:formatCode="yyyy/m/d">
                  <c:v>40366</c:v>
                </c:pt>
                <c:pt idx="1602" c:formatCode="yyyy/m/d">
                  <c:v>40365</c:v>
                </c:pt>
                <c:pt idx="1603" c:formatCode="yyyy/m/d">
                  <c:v>40364</c:v>
                </c:pt>
                <c:pt idx="1604" c:formatCode="yyyy/m/d">
                  <c:v>40361</c:v>
                </c:pt>
                <c:pt idx="1605" c:formatCode="yyyy/m/d">
                  <c:v>40360</c:v>
                </c:pt>
                <c:pt idx="1606" c:formatCode="yyyy/m/d">
                  <c:v>40359</c:v>
                </c:pt>
                <c:pt idx="1607" c:formatCode="yyyy/m/d">
                  <c:v>40358</c:v>
                </c:pt>
                <c:pt idx="1608" c:formatCode="yyyy/m/d">
                  <c:v>40357</c:v>
                </c:pt>
                <c:pt idx="1609" c:formatCode="yyyy/m/d">
                  <c:v>40354</c:v>
                </c:pt>
                <c:pt idx="1610" c:formatCode="yyyy/m/d">
                  <c:v>40353</c:v>
                </c:pt>
                <c:pt idx="1611" c:formatCode="yyyy/m/d">
                  <c:v>40352</c:v>
                </c:pt>
                <c:pt idx="1612" c:formatCode="yyyy/m/d">
                  <c:v>40351</c:v>
                </c:pt>
                <c:pt idx="1613" c:formatCode="yyyy/m/d">
                  <c:v>40350</c:v>
                </c:pt>
                <c:pt idx="1614" c:formatCode="yyyy/m/d">
                  <c:v>40347</c:v>
                </c:pt>
                <c:pt idx="1615" c:formatCode="yyyy/m/d">
                  <c:v>40346</c:v>
                </c:pt>
                <c:pt idx="1616" c:formatCode="yyyy/m/d">
                  <c:v>40340</c:v>
                </c:pt>
                <c:pt idx="1617" c:formatCode="yyyy/m/d">
                  <c:v>40339</c:v>
                </c:pt>
                <c:pt idx="1618" c:formatCode="yyyy/m/d">
                  <c:v>40338</c:v>
                </c:pt>
                <c:pt idx="1619" c:formatCode="yyyy/m/d">
                  <c:v>40337</c:v>
                </c:pt>
                <c:pt idx="1620" c:formatCode="yyyy/m/d">
                  <c:v>40336</c:v>
                </c:pt>
                <c:pt idx="1621" c:formatCode="yyyy/m/d">
                  <c:v>40333</c:v>
                </c:pt>
                <c:pt idx="1622" c:formatCode="yyyy/m/d">
                  <c:v>40332</c:v>
                </c:pt>
                <c:pt idx="1623" c:formatCode="yyyy/m/d">
                  <c:v>40331</c:v>
                </c:pt>
                <c:pt idx="1624" c:formatCode="yyyy/m/d">
                  <c:v>40330</c:v>
                </c:pt>
                <c:pt idx="1625" c:formatCode="yyyy/m/d">
                  <c:v>40329</c:v>
                </c:pt>
                <c:pt idx="1626" c:formatCode="yyyy/m/d">
                  <c:v>40326</c:v>
                </c:pt>
                <c:pt idx="1627" c:formatCode="yyyy/m/d">
                  <c:v>40325</c:v>
                </c:pt>
                <c:pt idx="1628" c:formatCode="yyyy/m/d">
                  <c:v>40324</c:v>
                </c:pt>
                <c:pt idx="1629" c:formatCode="yyyy/m/d">
                  <c:v>40323</c:v>
                </c:pt>
                <c:pt idx="1630" c:formatCode="yyyy/m/d">
                  <c:v>40322</c:v>
                </c:pt>
                <c:pt idx="1631" c:formatCode="yyyy/m/d">
                  <c:v>40319</c:v>
                </c:pt>
                <c:pt idx="1632" c:formatCode="yyyy/m/d">
                  <c:v>40318</c:v>
                </c:pt>
                <c:pt idx="1633" c:formatCode="yyyy/m/d">
                  <c:v>40317</c:v>
                </c:pt>
                <c:pt idx="1634" c:formatCode="yyyy/m/d">
                  <c:v>40316</c:v>
                </c:pt>
                <c:pt idx="1635" c:formatCode="yyyy/m/d">
                  <c:v>40315</c:v>
                </c:pt>
                <c:pt idx="1636" c:formatCode="yyyy/m/d">
                  <c:v>40312</c:v>
                </c:pt>
                <c:pt idx="1637" c:formatCode="yyyy/m/d">
                  <c:v>40311</c:v>
                </c:pt>
                <c:pt idx="1638" c:formatCode="yyyy/m/d">
                  <c:v>40310</c:v>
                </c:pt>
                <c:pt idx="1639" c:formatCode="yyyy/m/d">
                  <c:v>40309</c:v>
                </c:pt>
                <c:pt idx="1640" c:formatCode="yyyy/m/d">
                  <c:v>40308</c:v>
                </c:pt>
                <c:pt idx="1641" c:formatCode="yyyy/m/d">
                  <c:v>40305</c:v>
                </c:pt>
                <c:pt idx="1642" c:formatCode="yyyy/m/d">
                  <c:v>40304</c:v>
                </c:pt>
                <c:pt idx="1643" c:formatCode="yyyy/m/d">
                  <c:v>40303</c:v>
                </c:pt>
                <c:pt idx="1644" c:formatCode="yyyy/m/d">
                  <c:v>40302</c:v>
                </c:pt>
                <c:pt idx="1645" c:formatCode="yyyy/m/d">
                  <c:v>40298</c:v>
                </c:pt>
                <c:pt idx="1646" c:formatCode="yyyy/m/d">
                  <c:v>40297</c:v>
                </c:pt>
                <c:pt idx="1647" c:formatCode="yyyy/m/d">
                  <c:v>40296</c:v>
                </c:pt>
                <c:pt idx="1648" c:formatCode="yyyy/m/d">
                  <c:v>40295</c:v>
                </c:pt>
                <c:pt idx="1649" c:formatCode="yyyy/m/d">
                  <c:v>40294</c:v>
                </c:pt>
                <c:pt idx="1650" c:formatCode="yyyy/m/d">
                  <c:v>40291</c:v>
                </c:pt>
                <c:pt idx="1651" c:formatCode="yyyy/m/d">
                  <c:v>40290</c:v>
                </c:pt>
                <c:pt idx="1652" c:formatCode="yyyy/m/d">
                  <c:v>40289</c:v>
                </c:pt>
                <c:pt idx="1653" c:formatCode="yyyy/m/d">
                  <c:v>40288</c:v>
                </c:pt>
                <c:pt idx="1654" c:formatCode="yyyy/m/d">
                  <c:v>40287</c:v>
                </c:pt>
                <c:pt idx="1655" c:formatCode="yyyy/m/d">
                  <c:v>40284</c:v>
                </c:pt>
                <c:pt idx="1656" c:formatCode="yyyy/m/d">
                  <c:v>40283</c:v>
                </c:pt>
                <c:pt idx="1657" c:formatCode="yyyy/m/d">
                  <c:v>40282</c:v>
                </c:pt>
                <c:pt idx="1658" c:formatCode="yyyy/m/d">
                  <c:v>40281</c:v>
                </c:pt>
                <c:pt idx="1659" c:formatCode="yyyy/m/d">
                  <c:v>40280</c:v>
                </c:pt>
                <c:pt idx="1660" c:formatCode="yyyy/m/d">
                  <c:v>40277</c:v>
                </c:pt>
                <c:pt idx="1661" c:formatCode="yyyy/m/d">
                  <c:v>40276</c:v>
                </c:pt>
                <c:pt idx="1662" c:formatCode="yyyy/m/d">
                  <c:v>40275</c:v>
                </c:pt>
                <c:pt idx="1663" c:formatCode="yyyy/m/d">
                  <c:v>40274</c:v>
                </c:pt>
                <c:pt idx="1664" c:formatCode="yyyy/m/d">
                  <c:v>40270</c:v>
                </c:pt>
                <c:pt idx="1665" c:formatCode="yyyy/m/d">
                  <c:v>40269</c:v>
                </c:pt>
                <c:pt idx="1666" c:formatCode="yyyy/m/d">
                  <c:v>40268</c:v>
                </c:pt>
                <c:pt idx="1667" c:formatCode="yyyy/m/d">
                  <c:v>40267</c:v>
                </c:pt>
                <c:pt idx="1668" c:formatCode="yyyy/m/d">
                  <c:v>40266</c:v>
                </c:pt>
                <c:pt idx="1669" c:formatCode="yyyy/m/d">
                  <c:v>40263</c:v>
                </c:pt>
                <c:pt idx="1670" c:formatCode="yyyy/m/d">
                  <c:v>40262</c:v>
                </c:pt>
                <c:pt idx="1671" c:formatCode="yyyy/m/d">
                  <c:v>40261</c:v>
                </c:pt>
                <c:pt idx="1672" c:formatCode="yyyy/m/d">
                  <c:v>40260</c:v>
                </c:pt>
                <c:pt idx="1673" c:formatCode="yyyy/m/d">
                  <c:v>40259</c:v>
                </c:pt>
                <c:pt idx="1674" c:formatCode="yyyy/m/d">
                  <c:v>40256</c:v>
                </c:pt>
                <c:pt idx="1675" c:formatCode="yyyy/m/d">
                  <c:v>40255</c:v>
                </c:pt>
                <c:pt idx="1676" c:formatCode="yyyy/m/d">
                  <c:v>40254</c:v>
                </c:pt>
                <c:pt idx="1677" c:formatCode="yyyy/m/d">
                  <c:v>40253</c:v>
                </c:pt>
                <c:pt idx="1678" c:formatCode="yyyy/m/d">
                  <c:v>40252</c:v>
                </c:pt>
                <c:pt idx="1679" c:formatCode="yyyy/m/d">
                  <c:v>40249</c:v>
                </c:pt>
                <c:pt idx="1680" c:formatCode="yyyy/m/d">
                  <c:v>40248</c:v>
                </c:pt>
                <c:pt idx="1681" c:formatCode="yyyy/m/d">
                  <c:v>40247</c:v>
                </c:pt>
                <c:pt idx="1682" c:formatCode="yyyy/m/d">
                  <c:v>40246</c:v>
                </c:pt>
                <c:pt idx="1683" c:formatCode="yyyy/m/d">
                  <c:v>40245</c:v>
                </c:pt>
                <c:pt idx="1684" c:formatCode="yyyy/m/d">
                  <c:v>40242</c:v>
                </c:pt>
                <c:pt idx="1685" c:formatCode="yyyy/m/d">
                  <c:v>40241</c:v>
                </c:pt>
                <c:pt idx="1686" c:formatCode="yyyy/m/d">
                  <c:v>40240</c:v>
                </c:pt>
                <c:pt idx="1687" c:formatCode="yyyy/m/d">
                  <c:v>40239</c:v>
                </c:pt>
                <c:pt idx="1688" c:formatCode="yyyy/m/d">
                  <c:v>40238</c:v>
                </c:pt>
                <c:pt idx="1689" c:formatCode="yyyy/m/d">
                  <c:v>40235</c:v>
                </c:pt>
                <c:pt idx="1690" c:formatCode="yyyy/m/d">
                  <c:v>40234</c:v>
                </c:pt>
                <c:pt idx="1691" c:formatCode="yyyy/m/d">
                  <c:v>40233</c:v>
                </c:pt>
                <c:pt idx="1692" c:formatCode="yyyy/m/d">
                  <c:v>40232</c:v>
                </c:pt>
                <c:pt idx="1693" c:formatCode="yyyy/m/d">
                  <c:v>40231</c:v>
                </c:pt>
                <c:pt idx="1694" c:formatCode="yyyy/m/d">
                  <c:v>40221</c:v>
                </c:pt>
                <c:pt idx="1695" c:formatCode="yyyy/m/d">
                  <c:v>40220</c:v>
                </c:pt>
                <c:pt idx="1696" c:formatCode="yyyy/m/d">
                  <c:v>40219</c:v>
                </c:pt>
                <c:pt idx="1697" c:formatCode="yyyy/m/d">
                  <c:v>40218</c:v>
                </c:pt>
                <c:pt idx="1698" c:formatCode="yyyy/m/d">
                  <c:v>40217</c:v>
                </c:pt>
                <c:pt idx="1699" c:formatCode="yyyy/m/d">
                  <c:v>40214</c:v>
                </c:pt>
                <c:pt idx="1700" c:formatCode="yyyy/m/d">
                  <c:v>40213</c:v>
                </c:pt>
                <c:pt idx="1701" c:formatCode="yyyy/m/d">
                  <c:v>40212</c:v>
                </c:pt>
                <c:pt idx="1702" c:formatCode="yyyy/m/d">
                  <c:v>40211</c:v>
                </c:pt>
                <c:pt idx="1703" c:formatCode="yyyy/m/d">
                  <c:v>40210</c:v>
                </c:pt>
                <c:pt idx="1704" c:formatCode="yyyy/m/d">
                  <c:v>40207</c:v>
                </c:pt>
                <c:pt idx="1705" c:formatCode="yyyy/m/d">
                  <c:v>40206</c:v>
                </c:pt>
                <c:pt idx="1706" c:formatCode="yyyy/m/d">
                  <c:v>40205</c:v>
                </c:pt>
                <c:pt idx="1707" c:formatCode="yyyy/m/d">
                  <c:v>40204</c:v>
                </c:pt>
                <c:pt idx="1708" c:formatCode="yyyy/m/d">
                  <c:v>40203</c:v>
                </c:pt>
                <c:pt idx="1709" c:formatCode="yyyy/m/d">
                  <c:v>40200</c:v>
                </c:pt>
                <c:pt idx="1710" c:formatCode="yyyy/m/d">
                  <c:v>40199</c:v>
                </c:pt>
                <c:pt idx="1711" c:formatCode="yyyy/m/d">
                  <c:v>40198</c:v>
                </c:pt>
                <c:pt idx="1712" c:formatCode="yyyy/m/d">
                  <c:v>40197</c:v>
                </c:pt>
                <c:pt idx="1713" c:formatCode="yyyy/m/d">
                  <c:v>40196</c:v>
                </c:pt>
                <c:pt idx="1714" c:formatCode="yyyy/m/d">
                  <c:v>40193</c:v>
                </c:pt>
                <c:pt idx="1715" c:formatCode="yyyy/m/d">
                  <c:v>40192</c:v>
                </c:pt>
                <c:pt idx="1716" c:formatCode="yyyy/m/d">
                  <c:v>40191</c:v>
                </c:pt>
                <c:pt idx="1717" c:formatCode="yyyy/m/d">
                  <c:v>40190</c:v>
                </c:pt>
                <c:pt idx="1718" c:formatCode="yyyy/m/d">
                  <c:v>40189</c:v>
                </c:pt>
                <c:pt idx="1719" c:formatCode="yyyy/m/d">
                  <c:v>40186</c:v>
                </c:pt>
                <c:pt idx="1720" c:formatCode="yyyy/m/d">
                  <c:v>40185</c:v>
                </c:pt>
                <c:pt idx="1721" c:formatCode="yyyy/m/d">
                  <c:v>40184</c:v>
                </c:pt>
                <c:pt idx="1722" c:formatCode="yyyy/m/d">
                  <c:v>40183</c:v>
                </c:pt>
                <c:pt idx="1723" c:formatCode="yyyy/m/d">
                  <c:v>40182</c:v>
                </c:pt>
                <c:pt idx="1724" c:formatCode="yyyy/m/d">
                  <c:v>40178</c:v>
                </c:pt>
                <c:pt idx="1725" c:formatCode="yyyy/m/d">
                  <c:v>40177</c:v>
                </c:pt>
                <c:pt idx="1726" c:formatCode="yyyy/m/d">
                  <c:v>40176</c:v>
                </c:pt>
                <c:pt idx="1727" c:formatCode="yyyy/m/d">
                  <c:v>40175</c:v>
                </c:pt>
                <c:pt idx="1728" c:formatCode="yyyy/m/d">
                  <c:v>40172</c:v>
                </c:pt>
                <c:pt idx="1729" c:formatCode="yyyy/m/d">
                  <c:v>40171</c:v>
                </c:pt>
                <c:pt idx="1730" c:formatCode="yyyy/m/d">
                  <c:v>40170</c:v>
                </c:pt>
                <c:pt idx="1731" c:formatCode="yyyy/m/d">
                  <c:v>40169</c:v>
                </c:pt>
                <c:pt idx="1732" c:formatCode="yyyy/m/d">
                  <c:v>40168</c:v>
                </c:pt>
                <c:pt idx="1733" c:formatCode="yyyy/m/d">
                  <c:v>40165</c:v>
                </c:pt>
                <c:pt idx="1734" c:formatCode="yyyy/m/d">
                  <c:v>40164</c:v>
                </c:pt>
                <c:pt idx="1735" c:formatCode="yyyy/m/d">
                  <c:v>40163</c:v>
                </c:pt>
                <c:pt idx="1736" c:formatCode="yyyy/m/d">
                  <c:v>40162</c:v>
                </c:pt>
                <c:pt idx="1737" c:formatCode="yyyy/m/d">
                  <c:v>40161</c:v>
                </c:pt>
                <c:pt idx="1738" c:formatCode="yyyy/m/d">
                  <c:v>40158</c:v>
                </c:pt>
                <c:pt idx="1739" c:formatCode="yyyy/m/d">
                  <c:v>40157</c:v>
                </c:pt>
                <c:pt idx="1740" c:formatCode="yyyy/m/d">
                  <c:v>40156</c:v>
                </c:pt>
                <c:pt idx="1741" c:formatCode="yyyy/m/d">
                  <c:v>40155</c:v>
                </c:pt>
                <c:pt idx="1742" c:formatCode="yyyy/m/d">
                  <c:v>40154</c:v>
                </c:pt>
                <c:pt idx="1743" c:formatCode="yyyy/m/d">
                  <c:v>40151</c:v>
                </c:pt>
                <c:pt idx="1744" c:formatCode="yyyy/m/d">
                  <c:v>40150</c:v>
                </c:pt>
                <c:pt idx="1745" c:formatCode="yyyy/m/d">
                  <c:v>40149</c:v>
                </c:pt>
                <c:pt idx="1746" c:formatCode="yyyy/m/d">
                  <c:v>40148</c:v>
                </c:pt>
                <c:pt idx="1747" c:formatCode="yyyy/m/d">
                  <c:v>40147</c:v>
                </c:pt>
                <c:pt idx="1748" c:formatCode="yyyy/m/d">
                  <c:v>40144</c:v>
                </c:pt>
                <c:pt idx="1749" c:formatCode="yyyy/m/d">
                  <c:v>40143</c:v>
                </c:pt>
                <c:pt idx="1750" c:formatCode="yyyy/m/d">
                  <c:v>40142</c:v>
                </c:pt>
                <c:pt idx="1751" c:formatCode="yyyy/m/d">
                  <c:v>40141</c:v>
                </c:pt>
                <c:pt idx="1752" c:formatCode="yyyy/m/d">
                  <c:v>40140</c:v>
                </c:pt>
                <c:pt idx="1753" c:formatCode="yyyy/m/d">
                  <c:v>40137</c:v>
                </c:pt>
                <c:pt idx="1754" c:formatCode="yyyy/m/d">
                  <c:v>40136</c:v>
                </c:pt>
                <c:pt idx="1755" c:formatCode="yyyy/m/d">
                  <c:v>40135</c:v>
                </c:pt>
                <c:pt idx="1756" c:formatCode="yyyy/m/d">
                  <c:v>40134</c:v>
                </c:pt>
                <c:pt idx="1757" c:formatCode="yyyy/m/d">
                  <c:v>40133</c:v>
                </c:pt>
                <c:pt idx="1758" c:formatCode="yyyy/m/d">
                  <c:v>40130</c:v>
                </c:pt>
                <c:pt idx="1759" c:formatCode="yyyy/m/d">
                  <c:v>40129</c:v>
                </c:pt>
                <c:pt idx="1760" c:formatCode="yyyy/m/d">
                  <c:v>40128</c:v>
                </c:pt>
                <c:pt idx="1761" c:formatCode="yyyy/m/d">
                  <c:v>40127</c:v>
                </c:pt>
                <c:pt idx="1762" c:formatCode="yyyy/m/d">
                  <c:v>40126</c:v>
                </c:pt>
                <c:pt idx="1763" c:formatCode="yyyy/m/d">
                  <c:v>40123</c:v>
                </c:pt>
                <c:pt idx="1764" c:formatCode="yyyy/m/d">
                  <c:v>40122</c:v>
                </c:pt>
                <c:pt idx="1765" c:formatCode="yyyy/m/d">
                  <c:v>40121</c:v>
                </c:pt>
                <c:pt idx="1766" c:formatCode="yyyy/m/d">
                  <c:v>40120</c:v>
                </c:pt>
                <c:pt idx="1767" c:formatCode="yyyy/m/d">
                  <c:v>40119</c:v>
                </c:pt>
                <c:pt idx="1768" c:formatCode="yyyy/m/d">
                  <c:v>40116</c:v>
                </c:pt>
                <c:pt idx="1769" c:formatCode="yyyy/m/d">
                  <c:v>40115</c:v>
                </c:pt>
                <c:pt idx="1770" c:formatCode="yyyy/m/d">
                  <c:v>40114</c:v>
                </c:pt>
                <c:pt idx="1771" c:formatCode="yyyy/m/d">
                  <c:v>40113</c:v>
                </c:pt>
                <c:pt idx="1772" c:formatCode="yyyy/m/d">
                  <c:v>40112</c:v>
                </c:pt>
                <c:pt idx="1773" c:formatCode="yyyy/m/d">
                  <c:v>40109</c:v>
                </c:pt>
                <c:pt idx="1774" c:formatCode="yyyy/m/d">
                  <c:v>40108</c:v>
                </c:pt>
                <c:pt idx="1775" c:formatCode="yyyy/m/d">
                  <c:v>40107</c:v>
                </c:pt>
                <c:pt idx="1776" c:formatCode="yyyy/m/d">
                  <c:v>40106</c:v>
                </c:pt>
                <c:pt idx="1777" c:formatCode="yyyy/m/d">
                  <c:v>40105</c:v>
                </c:pt>
                <c:pt idx="1778" c:formatCode="yyyy/m/d">
                  <c:v>40102</c:v>
                </c:pt>
                <c:pt idx="1779" c:formatCode="yyyy/m/d">
                  <c:v>40101</c:v>
                </c:pt>
                <c:pt idx="1780" c:formatCode="yyyy/m/d">
                  <c:v>40100</c:v>
                </c:pt>
                <c:pt idx="1781" c:formatCode="yyyy/m/d">
                  <c:v>40099</c:v>
                </c:pt>
                <c:pt idx="1782" c:formatCode="yyyy/m/d">
                  <c:v>40098</c:v>
                </c:pt>
                <c:pt idx="1783" c:formatCode="yyyy/m/d">
                  <c:v>40095</c:v>
                </c:pt>
                <c:pt idx="1784" c:formatCode="yyyy/m/d">
                  <c:v>40086</c:v>
                </c:pt>
                <c:pt idx="1785" c:formatCode="yyyy/m/d">
                  <c:v>40085</c:v>
                </c:pt>
                <c:pt idx="1786" c:formatCode="yyyy/m/d">
                  <c:v>40084</c:v>
                </c:pt>
                <c:pt idx="1787" c:formatCode="yyyy/m/d">
                  <c:v>40081</c:v>
                </c:pt>
                <c:pt idx="1788" c:formatCode="yyyy/m/d">
                  <c:v>40080</c:v>
                </c:pt>
                <c:pt idx="1789" c:formatCode="yyyy/m/d">
                  <c:v>40079</c:v>
                </c:pt>
                <c:pt idx="1790" c:formatCode="yyyy/m/d">
                  <c:v>40078</c:v>
                </c:pt>
                <c:pt idx="1791" c:formatCode="yyyy/m/d">
                  <c:v>40077</c:v>
                </c:pt>
                <c:pt idx="1792" c:formatCode="yyyy/m/d">
                  <c:v>40074</c:v>
                </c:pt>
                <c:pt idx="1793" c:formatCode="yyyy/m/d">
                  <c:v>40073</c:v>
                </c:pt>
                <c:pt idx="1794" c:formatCode="yyyy/m/d">
                  <c:v>40072</c:v>
                </c:pt>
                <c:pt idx="1795" c:formatCode="yyyy/m/d">
                  <c:v>40071</c:v>
                </c:pt>
                <c:pt idx="1796" c:formatCode="yyyy/m/d">
                  <c:v>40070</c:v>
                </c:pt>
                <c:pt idx="1797" c:formatCode="yyyy/m/d">
                  <c:v>40067</c:v>
                </c:pt>
                <c:pt idx="1798" c:formatCode="yyyy/m/d">
                  <c:v>40066</c:v>
                </c:pt>
                <c:pt idx="1799" c:formatCode="yyyy/m/d">
                  <c:v>40065</c:v>
                </c:pt>
                <c:pt idx="1800" c:formatCode="yyyy/m/d">
                  <c:v>40064</c:v>
                </c:pt>
                <c:pt idx="1801" c:formatCode="yyyy/m/d">
                  <c:v>40063</c:v>
                </c:pt>
                <c:pt idx="1802" c:formatCode="yyyy/m/d">
                  <c:v>40060</c:v>
                </c:pt>
                <c:pt idx="1803" c:formatCode="yyyy/m/d">
                  <c:v>40059</c:v>
                </c:pt>
                <c:pt idx="1804" c:formatCode="yyyy/m/d">
                  <c:v>40058</c:v>
                </c:pt>
                <c:pt idx="1805" c:formatCode="yyyy/m/d">
                  <c:v>40057</c:v>
                </c:pt>
                <c:pt idx="1806" c:formatCode="yyyy/m/d">
                  <c:v>40056</c:v>
                </c:pt>
                <c:pt idx="1807" c:formatCode="yyyy/m/d">
                  <c:v>40053</c:v>
                </c:pt>
                <c:pt idx="1808" c:formatCode="yyyy/m/d">
                  <c:v>40052</c:v>
                </c:pt>
                <c:pt idx="1809" c:formatCode="yyyy/m/d">
                  <c:v>40051</c:v>
                </c:pt>
                <c:pt idx="1810" c:formatCode="yyyy/m/d">
                  <c:v>40050</c:v>
                </c:pt>
                <c:pt idx="1811" c:formatCode="yyyy/m/d">
                  <c:v>40049</c:v>
                </c:pt>
                <c:pt idx="1812" c:formatCode="yyyy/m/d">
                  <c:v>40046</c:v>
                </c:pt>
                <c:pt idx="1813" c:formatCode="yyyy/m/d">
                  <c:v>40045</c:v>
                </c:pt>
                <c:pt idx="1814" c:formatCode="yyyy/m/d">
                  <c:v>40044</c:v>
                </c:pt>
                <c:pt idx="1815" c:formatCode="yyyy/m/d">
                  <c:v>40043</c:v>
                </c:pt>
                <c:pt idx="1816" c:formatCode="yyyy/m/d">
                  <c:v>40042</c:v>
                </c:pt>
                <c:pt idx="1817" c:formatCode="yyyy/m/d">
                  <c:v>40039</c:v>
                </c:pt>
                <c:pt idx="1818" c:formatCode="yyyy/m/d">
                  <c:v>40038</c:v>
                </c:pt>
                <c:pt idx="1819" c:formatCode="yyyy/m/d">
                  <c:v>40037</c:v>
                </c:pt>
                <c:pt idx="1820" c:formatCode="yyyy/m/d">
                  <c:v>40036</c:v>
                </c:pt>
                <c:pt idx="1821" c:formatCode="yyyy/m/d">
                  <c:v>40035</c:v>
                </c:pt>
                <c:pt idx="1822" c:formatCode="yyyy/m/d">
                  <c:v>40032</c:v>
                </c:pt>
                <c:pt idx="1823" c:formatCode="yyyy/m/d">
                  <c:v>40031</c:v>
                </c:pt>
                <c:pt idx="1824" c:formatCode="yyyy/m/d">
                  <c:v>40030</c:v>
                </c:pt>
                <c:pt idx="1825" c:formatCode="yyyy/m/d">
                  <c:v>40029</c:v>
                </c:pt>
                <c:pt idx="1826" c:formatCode="yyyy/m/d">
                  <c:v>40028</c:v>
                </c:pt>
                <c:pt idx="1827" c:formatCode="yyyy/m/d">
                  <c:v>40025</c:v>
                </c:pt>
                <c:pt idx="1828" c:formatCode="yyyy/m/d">
                  <c:v>40024</c:v>
                </c:pt>
                <c:pt idx="1829" c:formatCode="yyyy/m/d">
                  <c:v>40023</c:v>
                </c:pt>
                <c:pt idx="1830" c:formatCode="yyyy/m/d">
                  <c:v>40022</c:v>
                </c:pt>
                <c:pt idx="1831" c:formatCode="yyyy/m/d">
                  <c:v>40021</c:v>
                </c:pt>
                <c:pt idx="1832" c:formatCode="yyyy/m/d">
                  <c:v>40018</c:v>
                </c:pt>
                <c:pt idx="1833" c:formatCode="yyyy/m/d">
                  <c:v>40017</c:v>
                </c:pt>
                <c:pt idx="1834" c:formatCode="yyyy/m/d">
                  <c:v>40016</c:v>
                </c:pt>
                <c:pt idx="1835" c:formatCode="yyyy/m/d">
                  <c:v>40015</c:v>
                </c:pt>
                <c:pt idx="1836" c:formatCode="yyyy/m/d">
                  <c:v>40014</c:v>
                </c:pt>
                <c:pt idx="1837" c:formatCode="yyyy/m/d">
                  <c:v>40011</c:v>
                </c:pt>
                <c:pt idx="1838" c:formatCode="yyyy/m/d">
                  <c:v>40010</c:v>
                </c:pt>
                <c:pt idx="1839" c:formatCode="yyyy/m/d">
                  <c:v>40009</c:v>
                </c:pt>
                <c:pt idx="1840" c:formatCode="yyyy/m/d">
                  <c:v>40008</c:v>
                </c:pt>
                <c:pt idx="1841" c:formatCode="yyyy/m/d">
                  <c:v>40007</c:v>
                </c:pt>
                <c:pt idx="1842" c:formatCode="yyyy/m/d">
                  <c:v>40004</c:v>
                </c:pt>
                <c:pt idx="1843" c:formatCode="yyyy/m/d">
                  <c:v>40003</c:v>
                </c:pt>
                <c:pt idx="1844" c:formatCode="yyyy/m/d">
                  <c:v>40002</c:v>
                </c:pt>
                <c:pt idx="1845" c:formatCode="yyyy/m/d">
                  <c:v>40001</c:v>
                </c:pt>
                <c:pt idx="1846" c:formatCode="yyyy/m/d">
                  <c:v>40000</c:v>
                </c:pt>
                <c:pt idx="1847" c:formatCode="yyyy/m/d">
                  <c:v>39997</c:v>
                </c:pt>
                <c:pt idx="1848" c:formatCode="yyyy/m/d">
                  <c:v>39996</c:v>
                </c:pt>
                <c:pt idx="1849" c:formatCode="yyyy/m/d">
                  <c:v>39995</c:v>
                </c:pt>
                <c:pt idx="1850" c:formatCode="yyyy/m/d">
                  <c:v>39994</c:v>
                </c:pt>
                <c:pt idx="1851" c:formatCode="yyyy/m/d">
                  <c:v>39993</c:v>
                </c:pt>
                <c:pt idx="1852" c:formatCode="yyyy/m/d">
                  <c:v>39990</c:v>
                </c:pt>
                <c:pt idx="1853" c:formatCode="yyyy/m/d">
                  <c:v>39989</c:v>
                </c:pt>
                <c:pt idx="1854" c:formatCode="yyyy/m/d">
                  <c:v>39988</c:v>
                </c:pt>
                <c:pt idx="1855" c:formatCode="yyyy/m/d">
                  <c:v>39987</c:v>
                </c:pt>
                <c:pt idx="1856" c:formatCode="yyyy/m/d">
                  <c:v>39986</c:v>
                </c:pt>
                <c:pt idx="1857" c:formatCode="yyyy/m/d">
                  <c:v>39983</c:v>
                </c:pt>
                <c:pt idx="1858" c:formatCode="yyyy/m/d">
                  <c:v>39982</c:v>
                </c:pt>
                <c:pt idx="1859" c:formatCode="yyyy/m/d">
                  <c:v>39981</c:v>
                </c:pt>
                <c:pt idx="1860" c:formatCode="yyyy/m/d">
                  <c:v>39980</c:v>
                </c:pt>
                <c:pt idx="1861" c:formatCode="yyyy/m/d">
                  <c:v>39979</c:v>
                </c:pt>
                <c:pt idx="1862" c:formatCode="yyyy/m/d">
                  <c:v>39976</c:v>
                </c:pt>
                <c:pt idx="1863" c:formatCode="yyyy/m/d">
                  <c:v>39975</c:v>
                </c:pt>
                <c:pt idx="1864" c:formatCode="yyyy/m/d">
                  <c:v>39974</c:v>
                </c:pt>
                <c:pt idx="1865" c:formatCode="yyyy/m/d">
                  <c:v>39973</c:v>
                </c:pt>
                <c:pt idx="1866" c:formatCode="yyyy/m/d">
                  <c:v>39972</c:v>
                </c:pt>
                <c:pt idx="1867" c:formatCode="yyyy/m/d">
                  <c:v>39969</c:v>
                </c:pt>
                <c:pt idx="1868" c:formatCode="yyyy/m/d">
                  <c:v>39968</c:v>
                </c:pt>
                <c:pt idx="1869" c:formatCode="yyyy/m/d">
                  <c:v>39967</c:v>
                </c:pt>
                <c:pt idx="1870" c:formatCode="yyyy/m/d">
                  <c:v>39966</c:v>
                </c:pt>
                <c:pt idx="1871" c:formatCode="yyyy/m/d">
                  <c:v>39965</c:v>
                </c:pt>
                <c:pt idx="1872" c:formatCode="yyyy/m/d">
                  <c:v>39960</c:v>
                </c:pt>
                <c:pt idx="1873" c:formatCode="yyyy/m/d">
                  <c:v>39959</c:v>
                </c:pt>
                <c:pt idx="1874" c:formatCode="yyyy/m/d">
                  <c:v>39958</c:v>
                </c:pt>
                <c:pt idx="1875" c:formatCode="yyyy/m/d">
                  <c:v>39955</c:v>
                </c:pt>
                <c:pt idx="1876" c:formatCode="yyyy/m/d">
                  <c:v>39954</c:v>
                </c:pt>
                <c:pt idx="1877" c:formatCode="yyyy/m/d">
                  <c:v>39953</c:v>
                </c:pt>
                <c:pt idx="1878" c:formatCode="yyyy/m/d">
                  <c:v>39952</c:v>
                </c:pt>
                <c:pt idx="1879" c:formatCode="yyyy/m/d">
                  <c:v>39951</c:v>
                </c:pt>
                <c:pt idx="1880" c:formatCode="yyyy/m/d">
                  <c:v>39948</c:v>
                </c:pt>
                <c:pt idx="1881" c:formatCode="yyyy/m/d">
                  <c:v>39947</c:v>
                </c:pt>
                <c:pt idx="1882" c:formatCode="yyyy/m/d">
                  <c:v>39946</c:v>
                </c:pt>
                <c:pt idx="1883" c:formatCode="yyyy/m/d">
                  <c:v>39945</c:v>
                </c:pt>
                <c:pt idx="1884" c:formatCode="yyyy/m/d">
                  <c:v>39944</c:v>
                </c:pt>
                <c:pt idx="1885" c:formatCode="yyyy/m/d">
                  <c:v>39941</c:v>
                </c:pt>
                <c:pt idx="1886" c:formatCode="yyyy/m/d">
                  <c:v>39940</c:v>
                </c:pt>
                <c:pt idx="1887" c:formatCode="yyyy/m/d">
                  <c:v>39939</c:v>
                </c:pt>
                <c:pt idx="1888" c:formatCode="yyyy/m/d">
                  <c:v>39938</c:v>
                </c:pt>
                <c:pt idx="1889" c:formatCode="yyyy/m/d">
                  <c:v>39937</c:v>
                </c:pt>
                <c:pt idx="1890" c:formatCode="yyyy/m/d">
                  <c:v>39933</c:v>
                </c:pt>
                <c:pt idx="1891" c:formatCode="yyyy/m/d">
                  <c:v>39932</c:v>
                </c:pt>
                <c:pt idx="1892" c:formatCode="yyyy/m/d">
                  <c:v>39931</c:v>
                </c:pt>
                <c:pt idx="1893" c:formatCode="yyyy/m/d">
                  <c:v>39930</c:v>
                </c:pt>
                <c:pt idx="1894" c:formatCode="yyyy/m/d">
                  <c:v>39927</c:v>
                </c:pt>
                <c:pt idx="1895" c:formatCode="yyyy/m/d">
                  <c:v>39926</c:v>
                </c:pt>
                <c:pt idx="1896" c:formatCode="yyyy/m/d">
                  <c:v>39925</c:v>
                </c:pt>
                <c:pt idx="1897" c:formatCode="yyyy/m/d">
                  <c:v>39924</c:v>
                </c:pt>
                <c:pt idx="1898" c:formatCode="yyyy/m/d">
                  <c:v>39923</c:v>
                </c:pt>
                <c:pt idx="1899" c:formatCode="yyyy/m/d">
                  <c:v>39920</c:v>
                </c:pt>
                <c:pt idx="1900" c:formatCode="yyyy/m/d">
                  <c:v>39919</c:v>
                </c:pt>
                <c:pt idx="1901" c:formatCode="yyyy/m/d">
                  <c:v>39918</c:v>
                </c:pt>
                <c:pt idx="1902" c:formatCode="yyyy/m/d">
                  <c:v>39917</c:v>
                </c:pt>
                <c:pt idx="1903" c:formatCode="yyyy/m/d">
                  <c:v>39916</c:v>
                </c:pt>
                <c:pt idx="1904" c:formatCode="yyyy/m/d">
                  <c:v>39913</c:v>
                </c:pt>
                <c:pt idx="1905" c:formatCode="yyyy/m/d">
                  <c:v>39912</c:v>
                </c:pt>
                <c:pt idx="1906" c:formatCode="yyyy/m/d">
                  <c:v>39911</c:v>
                </c:pt>
                <c:pt idx="1907" c:formatCode="yyyy/m/d">
                  <c:v>39910</c:v>
                </c:pt>
                <c:pt idx="1908" c:formatCode="yyyy/m/d">
                  <c:v>39906</c:v>
                </c:pt>
                <c:pt idx="1909" c:formatCode="yyyy/m/d">
                  <c:v>39905</c:v>
                </c:pt>
                <c:pt idx="1910" c:formatCode="yyyy/m/d">
                  <c:v>39904</c:v>
                </c:pt>
                <c:pt idx="1911" c:formatCode="yyyy/m/d">
                  <c:v>39903</c:v>
                </c:pt>
                <c:pt idx="1912" c:formatCode="yyyy/m/d">
                  <c:v>39902</c:v>
                </c:pt>
                <c:pt idx="1913" c:formatCode="yyyy/m/d">
                  <c:v>39899</c:v>
                </c:pt>
                <c:pt idx="1914" c:formatCode="yyyy/m/d">
                  <c:v>39898</c:v>
                </c:pt>
                <c:pt idx="1915" c:formatCode="yyyy/m/d">
                  <c:v>39897</c:v>
                </c:pt>
                <c:pt idx="1916" c:formatCode="yyyy/m/d">
                  <c:v>39896</c:v>
                </c:pt>
                <c:pt idx="1917" c:formatCode="yyyy/m/d">
                  <c:v>39895</c:v>
                </c:pt>
                <c:pt idx="1918" c:formatCode="yyyy/m/d">
                  <c:v>39892</c:v>
                </c:pt>
                <c:pt idx="1919" c:formatCode="yyyy/m/d">
                  <c:v>39891</c:v>
                </c:pt>
                <c:pt idx="1920" c:formatCode="yyyy/m/d">
                  <c:v>39890</c:v>
                </c:pt>
                <c:pt idx="1921" c:formatCode="yyyy/m/d">
                  <c:v>39889</c:v>
                </c:pt>
                <c:pt idx="1922" c:formatCode="yyyy/m/d">
                  <c:v>39888</c:v>
                </c:pt>
                <c:pt idx="1923" c:formatCode="yyyy/m/d">
                  <c:v>39885</c:v>
                </c:pt>
                <c:pt idx="1924" c:formatCode="yyyy/m/d">
                  <c:v>39884</c:v>
                </c:pt>
                <c:pt idx="1925" c:formatCode="yyyy/m/d">
                  <c:v>39883</c:v>
                </c:pt>
                <c:pt idx="1926" c:formatCode="yyyy/m/d">
                  <c:v>39882</c:v>
                </c:pt>
                <c:pt idx="1927" c:formatCode="yyyy/m/d">
                  <c:v>39881</c:v>
                </c:pt>
                <c:pt idx="1928" c:formatCode="yyyy/m/d">
                  <c:v>39878</c:v>
                </c:pt>
                <c:pt idx="1929" c:formatCode="yyyy/m/d">
                  <c:v>39877</c:v>
                </c:pt>
                <c:pt idx="1930" c:formatCode="yyyy/m/d">
                  <c:v>39876</c:v>
                </c:pt>
                <c:pt idx="1931" c:formatCode="yyyy/m/d">
                  <c:v>39875</c:v>
                </c:pt>
                <c:pt idx="1932" c:formatCode="yyyy/m/d">
                  <c:v>39874</c:v>
                </c:pt>
                <c:pt idx="1933" c:formatCode="yyyy/m/d">
                  <c:v>39871</c:v>
                </c:pt>
                <c:pt idx="1934" c:formatCode="yyyy/m/d">
                  <c:v>39870</c:v>
                </c:pt>
                <c:pt idx="1935" c:formatCode="yyyy/m/d">
                  <c:v>39869</c:v>
                </c:pt>
                <c:pt idx="1936" c:formatCode="yyyy/m/d">
                  <c:v>39868</c:v>
                </c:pt>
                <c:pt idx="1937" c:formatCode="yyyy/m/d">
                  <c:v>39867</c:v>
                </c:pt>
                <c:pt idx="1938" c:formatCode="yyyy/m/d">
                  <c:v>39864</c:v>
                </c:pt>
                <c:pt idx="1939" c:formatCode="yyyy/m/d">
                  <c:v>39863</c:v>
                </c:pt>
                <c:pt idx="1940" c:formatCode="yyyy/m/d">
                  <c:v>39862</c:v>
                </c:pt>
                <c:pt idx="1941" c:formatCode="yyyy/m/d">
                  <c:v>39861</c:v>
                </c:pt>
                <c:pt idx="1942" c:formatCode="yyyy/m/d">
                  <c:v>39860</c:v>
                </c:pt>
                <c:pt idx="1943" c:formatCode="yyyy/m/d">
                  <c:v>39857</c:v>
                </c:pt>
                <c:pt idx="1944" c:formatCode="yyyy/m/d">
                  <c:v>39856</c:v>
                </c:pt>
                <c:pt idx="1945" c:formatCode="yyyy/m/d">
                  <c:v>39855</c:v>
                </c:pt>
                <c:pt idx="1946" c:formatCode="yyyy/m/d">
                  <c:v>39854</c:v>
                </c:pt>
                <c:pt idx="1947" c:formatCode="yyyy/m/d">
                  <c:v>39853</c:v>
                </c:pt>
                <c:pt idx="1948" c:formatCode="yyyy/m/d">
                  <c:v>39850</c:v>
                </c:pt>
                <c:pt idx="1949" c:formatCode="yyyy/m/d">
                  <c:v>39849</c:v>
                </c:pt>
                <c:pt idx="1950" c:formatCode="yyyy/m/d">
                  <c:v>39848</c:v>
                </c:pt>
                <c:pt idx="1951" c:formatCode="yyyy/m/d">
                  <c:v>39847</c:v>
                </c:pt>
                <c:pt idx="1952" c:formatCode="yyyy/m/d">
                  <c:v>39846</c:v>
                </c:pt>
                <c:pt idx="1953" c:formatCode="yyyy/m/d">
                  <c:v>39836</c:v>
                </c:pt>
                <c:pt idx="1954" c:formatCode="yyyy/m/d">
                  <c:v>39835</c:v>
                </c:pt>
                <c:pt idx="1955" c:formatCode="yyyy/m/d">
                  <c:v>39834</c:v>
                </c:pt>
                <c:pt idx="1956" c:formatCode="yyyy/m/d">
                  <c:v>39833</c:v>
                </c:pt>
                <c:pt idx="1957" c:formatCode="yyyy/m/d">
                  <c:v>39832</c:v>
                </c:pt>
                <c:pt idx="1958" c:formatCode="yyyy/m/d">
                  <c:v>39829</c:v>
                </c:pt>
                <c:pt idx="1959" c:formatCode="yyyy/m/d">
                  <c:v>39828</c:v>
                </c:pt>
                <c:pt idx="1960" c:formatCode="yyyy/m/d">
                  <c:v>39827</c:v>
                </c:pt>
                <c:pt idx="1961" c:formatCode="yyyy/m/d">
                  <c:v>39826</c:v>
                </c:pt>
                <c:pt idx="1962" c:formatCode="yyyy/m/d">
                  <c:v>39825</c:v>
                </c:pt>
                <c:pt idx="1963" c:formatCode="yyyy/m/d">
                  <c:v>39822</c:v>
                </c:pt>
                <c:pt idx="1964" c:formatCode="yyyy/m/d">
                  <c:v>39821</c:v>
                </c:pt>
                <c:pt idx="1965" c:formatCode="yyyy/m/d">
                  <c:v>39820</c:v>
                </c:pt>
                <c:pt idx="1966" c:formatCode="yyyy/m/d">
                  <c:v>39819</c:v>
                </c:pt>
                <c:pt idx="1967" c:formatCode="yyyy/m/d">
                  <c:v>39818</c:v>
                </c:pt>
                <c:pt idx="1968" c:formatCode="yyyy/m/d">
                  <c:v>39813</c:v>
                </c:pt>
                <c:pt idx="1969" c:formatCode="yyyy/m/d">
                  <c:v>39812</c:v>
                </c:pt>
                <c:pt idx="1970" c:formatCode="yyyy/m/d">
                  <c:v>39811</c:v>
                </c:pt>
                <c:pt idx="1971" c:formatCode="yyyy/m/d">
                  <c:v>39808</c:v>
                </c:pt>
                <c:pt idx="1972" c:formatCode="yyyy/m/d">
                  <c:v>39807</c:v>
                </c:pt>
                <c:pt idx="1973" c:formatCode="yyyy/m/d">
                  <c:v>39806</c:v>
                </c:pt>
                <c:pt idx="1974" c:formatCode="yyyy/m/d">
                  <c:v>39805</c:v>
                </c:pt>
                <c:pt idx="1975" c:formatCode="yyyy/m/d">
                  <c:v>39804</c:v>
                </c:pt>
                <c:pt idx="1976" c:formatCode="yyyy/m/d">
                  <c:v>39801</c:v>
                </c:pt>
                <c:pt idx="1977" c:formatCode="yyyy/m/d">
                  <c:v>39800</c:v>
                </c:pt>
                <c:pt idx="1978" c:formatCode="yyyy/m/d">
                  <c:v>39799</c:v>
                </c:pt>
                <c:pt idx="1979" c:formatCode="yyyy/m/d">
                  <c:v>39798</c:v>
                </c:pt>
                <c:pt idx="1980" c:formatCode="yyyy/m/d">
                  <c:v>39797</c:v>
                </c:pt>
                <c:pt idx="1981" c:formatCode="yyyy/m/d">
                  <c:v>39794</c:v>
                </c:pt>
                <c:pt idx="1982" c:formatCode="yyyy/m/d">
                  <c:v>39793</c:v>
                </c:pt>
                <c:pt idx="1983" c:formatCode="yyyy/m/d">
                  <c:v>39792</c:v>
                </c:pt>
                <c:pt idx="1984" c:formatCode="yyyy/m/d">
                  <c:v>39791</c:v>
                </c:pt>
                <c:pt idx="1985" c:formatCode="yyyy/m/d">
                  <c:v>39790</c:v>
                </c:pt>
                <c:pt idx="1986" c:formatCode="yyyy/m/d">
                  <c:v>39787</c:v>
                </c:pt>
                <c:pt idx="1987" c:formatCode="yyyy/m/d">
                  <c:v>39786</c:v>
                </c:pt>
                <c:pt idx="1988" c:formatCode="yyyy/m/d">
                  <c:v>39785</c:v>
                </c:pt>
                <c:pt idx="1989" c:formatCode="yyyy/m/d">
                  <c:v>39784</c:v>
                </c:pt>
                <c:pt idx="1990" c:formatCode="yyyy/m/d">
                  <c:v>39783</c:v>
                </c:pt>
                <c:pt idx="1991" c:formatCode="yyyy/m/d">
                  <c:v>39780</c:v>
                </c:pt>
                <c:pt idx="1992" c:formatCode="yyyy/m/d">
                  <c:v>39779</c:v>
                </c:pt>
                <c:pt idx="1993" c:formatCode="yyyy/m/d">
                  <c:v>39778</c:v>
                </c:pt>
                <c:pt idx="1994" c:formatCode="yyyy/m/d">
                  <c:v>39777</c:v>
                </c:pt>
                <c:pt idx="1995" c:formatCode="yyyy/m/d">
                  <c:v>39776</c:v>
                </c:pt>
                <c:pt idx="1996" c:formatCode="yyyy/m/d">
                  <c:v>39773</c:v>
                </c:pt>
                <c:pt idx="1997" c:formatCode="yyyy/m/d">
                  <c:v>39772</c:v>
                </c:pt>
                <c:pt idx="1998" c:formatCode="yyyy/m/d">
                  <c:v>39771</c:v>
                </c:pt>
                <c:pt idx="1999" c:formatCode="yyyy/m/d">
                  <c:v>39770</c:v>
                </c:pt>
                <c:pt idx="2000" c:formatCode="yyyy/m/d">
                  <c:v>39769</c:v>
                </c:pt>
                <c:pt idx="2001" c:formatCode="yyyy/m/d">
                  <c:v>39766</c:v>
                </c:pt>
                <c:pt idx="2002" c:formatCode="yyyy/m/d">
                  <c:v>39765</c:v>
                </c:pt>
                <c:pt idx="2003" c:formatCode="yyyy/m/d">
                  <c:v>39764</c:v>
                </c:pt>
                <c:pt idx="2004" c:formatCode="yyyy/m/d">
                  <c:v>39763</c:v>
                </c:pt>
                <c:pt idx="2005" c:formatCode="yyyy/m/d">
                  <c:v>39762</c:v>
                </c:pt>
                <c:pt idx="2006" c:formatCode="yyyy/m/d">
                  <c:v>39759</c:v>
                </c:pt>
                <c:pt idx="2007" c:formatCode="yyyy/m/d">
                  <c:v>39758</c:v>
                </c:pt>
                <c:pt idx="2008" c:formatCode="yyyy/m/d">
                  <c:v>39757</c:v>
                </c:pt>
                <c:pt idx="2009" c:formatCode="yyyy/m/d">
                  <c:v>39756</c:v>
                </c:pt>
                <c:pt idx="2010" c:formatCode="yyyy/m/d">
                  <c:v>39755</c:v>
                </c:pt>
                <c:pt idx="2011" c:formatCode="yyyy/m/d">
                  <c:v>39752</c:v>
                </c:pt>
                <c:pt idx="2012" c:formatCode="yyyy/m/d">
                  <c:v>39751</c:v>
                </c:pt>
                <c:pt idx="2013" c:formatCode="yyyy/m/d">
                  <c:v>39750</c:v>
                </c:pt>
                <c:pt idx="2014" c:formatCode="yyyy/m/d">
                  <c:v>39749</c:v>
                </c:pt>
                <c:pt idx="2015" c:formatCode="yyyy/m/d">
                  <c:v>39748</c:v>
                </c:pt>
                <c:pt idx="2016" c:formatCode="yyyy/m/d">
                  <c:v>39745</c:v>
                </c:pt>
                <c:pt idx="2017" c:formatCode="yyyy/m/d">
                  <c:v>39744</c:v>
                </c:pt>
                <c:pt idx="2018" c:formatCode="yyyy/m/d">
                  <c:v>39743</c:v>
                </c:pt>
                <c:pt idx="2019" c:formatCode="yyyy/m/d">
                  <c:v>39742</c:v>
                </c:pt>
                <c:pt idx="2020" c:formatCode="yyyy/m/d">
                  <c:v>39741</c:v>
                </c:pt>
                <c:pt idx="2021" c:formatCode="yyyy/m/d">
                  <c:v>39738</c:v>
                </c:pt>
                <c:pt idx="2022" c:formatCode="yyyy/m/d">
                  <c:v>39737</c:v>
                </c:pt>
                <c:pt idx="2023" c:formatCode="yyyy/m/d">
                  <c:v>39736</c:v>
                </c:pt>
                <c:pt idx="2024" c:formatCode="yyyy/m/d">
                  <c:v>39735</c:v>
                </c:pt>
                <c:pt idx="2025" c:formatCode="yyyy/m/d">
                  <c:v>39734</c:v>
                </c:pt>
                <c:pt idx="2026" c:formatCode="yyyy/m/d">
                  <c:v>39731</c:v>
                </c:pt>
                <c:pt idx="2027" c:formatCode="yyyy/m/d">
                  <c:v>39730</c:v>
                </c:pt>
                <c:pt idx="2028" c:formatCode="yyyy/m/d">
                  <c:v>39729</c:v>
                </c:pt>
                <c:pt idx="2029" c:formatCode="yyyy/m/d">
                  <c:v>39728</c:v>
                </c:pt>
                <c:pt idx="2030" c:formatCode="yyyy/m/d">
                  <c:v>39727</c:v>
                </c:pt>
                <c:pt idx="2031" c:formatCode="yyyy/m/d">
                  <c:v>39717</c:v>
                </c:pt>
                <c:pt idx="2032" c:formatCode="yyyy/m/d">
                  <c:v>39716</c:v>
                </c:pt>
                <c:pt idx="2033" c:formatCode="yyyy/m/d">
                  <c:v>39715</c:v>
                </c:pt>
                <c:pt idx="2034" c:formatCode="yyyy/m/d">
                  <c:v>39714</c:v>
                </c:pt>
                <c:pt idx="2035" c:formatCode="yyyy/m/d">
                  <c:v>39713</c:v>
                </c:pt>
                <c:pt idx="2036" c:formatCode="yyyy/m/d">
                  <c:v>39710</c:v>
                </c:pt>
                <c:pt idx="2037" c:formatCode="yyyy/m/d">
                  <c:v>39709</c:v>
                </c:pt>
                <c:pt idx="2038" c:formatCode="yyyy/m/d">
                  <c:v>39708</c:v>
                </c:pt>
                <c:pt idx="2039" c:formatCode="yyyy/m/d">
                  <c:v>39707</c:v>
                </c:pt>
                <c:pt idx="2040" c:formatCode="yyyy/m/d">
                  <c:v>39703</c:v>
                </c:pt>
                <c:pt idx="2041" c:formatCode="yyyy/m/d">
                  <c:v>39702</c:v>
                </c:pt>
                <c:pt idx="2042" c:formatCode="yyyy/m/d">
                  <c:v>39701</c:v>
                </c:pt>
                <c:pt idx="2043" c:formatCode="yyyy/m/d">
                  <c:v>39700</c:v>
                </c:pt>
                <c:pt idx="2044" c:formatCode="yyyy/m/d">
                  <c:v>39699</c:v>
                </c:pt>
                <c:pt idx="2045" c:formatCode="yyyy/m/d">
                  <c:v>39696</c:v>
                </c:pt>
                <c:pt idx="2046" c:formatCode="yyyy/m/d">
                  <c:v>39695</c:v>
                </c:pt>
                <c:pt idx="2047" c:formatCode="yyyy/m/d">
                  <c:v>39694</c:v>
                </c:pt>
                <c:pt idx="2048" c:formatCode="yyyy/m/d">
                  <c:v>39693</c:v>
                </c:pt>
                <c:pt idx="2049" c:formatCode="yyyy/m/d">
                  <c:v>39692</c:v>
                </c:pt>
                <c:pt idx="2050" c:formatCode="yyyy/m/d">
                  <c:v>39689</c:v>
                </c:pt>
                <c:pt idx="2051" c:formatCode="yyyy/m/d">
                  <c:v>39688</c:v>
                </c:pt>
                <c:pt idx="2052" c:formatCode="yyyy/m/d">
                  <c:v>39687</c:v>
                </c:pt>
                <c:pt idx="2053" c:formatCode="yyyy/m/d">
                  <c:v>39686</c:v>
                </c:pt>
                <c:pt idx="2054" c:formatCode="yyyy/m/d">
                  <c:v>39685</c:v>
                </c:pt>
                <c:pt idx="2055" c:formatCode="yyyy/m/d">
                  <c:v>39682</c:v>
                </c:pt>
                <c:pt idx="2056" c:formatCode="yyyy/m/d">
                  <c:v>39681</c:v>
                </c:pt>
                <c:pt idx="2057" c:formatCode="yyyy/m/d">
                  <c:v>39680</c:v>
                </c:pt>
                <c:pt idx="2058" c:formatCode="yyyy/m/d">
                  <c:v>39679</c:v>
                </c:pt>
                <c:pt idx="2059" c:formatCode="yyyy/m/d">
                  <c:v>39678</c:v>
                </c:pt>
                <c:pt idx="2060" c:formatCode="yyyy/m/d">
                  <c:v>39675</c:v>
                </c:pt>
                <c:pt idx="2061" c:formatCode="yyyy/m/d">
                  <c:v>39674</c:v>
                </c:pt>
                <c:pt idx="2062" c:formatCode="yyyy/m/d">
                  <c:v>39673</c:v>
                </c:pt>
                <c:pt idx="2063" c:formatCode="yyyy/m/d">
                  <c:v>39672</c:v>
                </c:pt>
                <c:pt idx="2064" c:formatCode="yyyy/m/d">
                  <c:v>39671</c:v>
                </c:pt>
                <c:pt idx="2065" c:formatCode="yyyy/m/d">
                  <c:v>39668</c:v>
                </c:pt>
                <c:pt idx="2066" c:formatCode="yyyy/m/d">
                  <c:v>39667</c:v>
                </c:pt>
                <c:pt idx="2067" c:formatCode="yyyy/m/d">
                  <c:v>39666</c:v>
                </c:pt>
                <c:pt idx="2068" c:formatCode="yyyy/m/d">
                  <c:v>39665</c:v>
                </c:pt>
                <c:pt idx="2069" c:formatCode="yyyy/m/d">
                  <c:v>39664</c:v>
                </c:pt>
                <c:pt idx="2070" c:formatCode="yyyy/m/d">
                  <c:v>39661</c:v>
                </c:pt>
                <c:pt idx="2071" c:formatCode="yyyy/m/d">
                  <c:v>39660</c:v>
                </c:pt>
                <c:pt idx="2072" c:formatCode="yyyy/m/d">
                  <c:v>39659</c:v>
                </c:pt>
                <c:pt idx="2073" c:formatCode="yyyy/m/d">
                  <c:v>39658</c:v>
                </c:pt>
                <c:pt idx="2074" c:formatCode="yyyy/m/d">
                  <c:v>39657</c:v>
                </c:pt>
                <c:pt idx="2075" c:formatCode="yyyy/m/d">
                  <c:v>39654</c:v>
                </c:pt>
                <c:pt idx="2076" c:formatCode="yyyy/m/d">
                  <c:v>39653</c:v>
                </c:pt>
                <c:pt idx="2077" c:formatCode="yyyy/m/d">
                  <c:v>39652</c:v>
                </c:pt>
                <c:pt idx="2078" c:formatCode="yyyy/m/d">
                  <c:v>39651</c:v>
                </c:pt>
                <c:pt idx="2079" c:formatCode="yyyy/m/d">
                  <c:v>39650</c:v>
                </c:pt>
                <c:pt idx="2080" c:formatCode="yyyy/m/d">
                  <c:v>39647</c:v>
                </c:pt>
                <c:pt idx="2081" c:formatCode="yyyy/m/d">
                  <c:v>39646</c:v>
                </c:pt>
                <c:pt idx="2082" c:formatCode="yyyy/m/d">
                  <c:v>39645</c:v>
                </c:pt>
                <c:pt idx="2083" c:formatCode="yyyy/m/d">
                  <c:v>39644</c:v>
                </c:pt>
                <c:pt idx="2084" c:formatCode="yyyy/m/d">
                  <c:v>39643</c:v>
                </c:pt>
                <c:pt idx="2085" c:formatCode="yyyy/m/d">
                  <c:v>39640</c:v>
                </c:pt>
                <c:pt idx="2086" c:formatCode="yyyy/m/d">
                  <c:v>39639</c:v>
                </c:pt>
                <c:pt idx="2087" c:formatCode="yyyy/m/d">
                  <c:v>39638</c:v>
                </c:pt>
                <c:pt idx="2088" c:formatCode="yyyy/m/d">
                  <c:v>39637</c:v>
                </c:pt>
                <c:pt idx="2089" c:formatCode="yyyy/m/d">
                  <c:v>39636</c:v>
                </c:pt>
                <c:pt idx="2090" c:formatCode="yyyy/m/d">
                  <c:v>39633</c:v>
                </c:pt>
                <c:pt idx="2091" c:formatCode="yyyy/m/d">
                  <c:v>39632</c:v>
                </c:pt>
                <c:pt idx="2092" c:formatCode="yyyy/m/d">
                  <c:v>39631</c:v>
                </c:pt>
                <c:pt idx="2093" c:formatCode="yyyy/m/d">
                  <c:v>39630</c:v>
                </c:pt>
                <c:pt idx="2094" c:formatCode="yyyy/m/d">
                  <c:v>39629</c:v>
                </c:pt>
                <c:pt idx="2095" c:formatCode="yyyy/m/d">
                  <c:v>39626</c:v>
                </c:pt>
                <c:pt idx="2096" c:formatCode="yyyy/m/d">
                  <c:v>39625</c:v>
                </c:pt>
                <c:pt idx="2097" c:formatCode="yyyy/m/d">
                  <c:v>39624</c:v>
                </c:pt>
                <c:pt idx="2098" c:formatCode="yyyy/m/d">
                  <c:v>39623</c:v>
                </c:pt>
                <c:pt idx="2099" c:formatCode="yyyy/m/d">
                  <c:v>39622</c:v>
                </c:pt>
                <c:pt idx="2100" c:formatCode="yyyy/m/d">
                  <c:v>39619</c:v>
                </c:pt>
                <c:pt idx="2101" c:formatCode="yyyy/m/d">
                  <c:v>39618</c:v>
                </c:pt>
                <c:pt idx="2102" c:formatCode="yyyy/m/d">
                  <c:v>39617</c:v>
                </c:pt>
                <c:pt idx="2103" c:formatCode="yyyy/m/d">
                  <c:v>39616</c:v>
                </c:pt>
                <c:pt idx="2104" c:formatCode="yyyy/m/d">
                  <c:v>39615</c:v>
                </c:pt>
                <c:pt idx="2105" c:formatCode="yyyy/m/d">
                  <c:v>39612</c:v>
                </c:pt>
                <c:pt idx="2106" c:formatCode="yyyy/m/d">
                  <c:v>39611</c:v>
                </c:pt>
                <c:pt idx="2107" c:formatCode="yyyy/m/d">
                  <c:v>39610</c:v>
                </c:pt>
                <c:pt idx="2108" c:formatCode="yyyy/m/d">
                  <c:v>39609</c:v>
                </c:pt>
                <c:pt idx="2109" c:formatCode="yyyy/m/d">
                  <c:v>39605</c:v>
                </c:pt>
                <c:pt idx="2110" c:formatCode="yyyy/m/d">
                  <c:v>39604</c:v>
                </c:pt>
                <c:pt idx="2111" c:formatCode="yyyy/m/d">
                  <c:v>39603</c:v>
                </c:pt>
                <c:pt idx="2112" c:formatCode="yyyy/m/d">
                  <c:v>39602</c:v>
                </c:pt>
                <c:pt idx="2113" c:formatCode="yyyy/m/d">
                  <c:v>39601</c:v>
                </c:pt>
                <c:pt idx="2114" c:formatCode="yyyy/m/d">
                  <c:v>39598</c:v>
                </c:pt>
                <c:pt idx="2115" c:formatCode="yyyy/m/d">
                  <c:v>39597</c:v>
                </c:pt>
                <c:pt idx="2116" c:formatCode="yyyy/m/d">
                  <c:v>39596</c:v>
                </c:pt>
                <c:pt idx="2117" c:formatCode="yyyy/m/d">
                  <c:v>39595</c:v>
                </c:pt>
                <c:pt idx="2118" c:formatCode="yyyy/m/d">
                  <c:v>39594</c:v>
                </c:pt>
                <c:pt idx="2119" c:formatCode="yyyy/m/d">
                  <c:v>39591</c:v>
                </c:pt>
                <c:pt idx="2120" c:formatCode="yyyy/m/d">
                  <c:v>39590</c:v>
                </c:pt>
                <c:pt idx="2121" c:formatCode="yyyy/m/d">
                  <c:v>39589</c:v>
                </c:pt>
                <c:pt idx="2122" c:formatCode="yyyy/m/d">
                  <c:v>39588</c:v>
                </c:pt>
                <c:pt idx="2123" c:formatCode="yyyy/m/d">
                  <c:v>39587</c:v>
                </c:pt>
                <c:pt idx="2124" c:formatCode="yyyy/m/d">
                  <c:v>39584</c:v>
                </c:pt>
                <c:pt idx="2125" c:formatCode="yyyy/m/d">
                  <c:v>39583</c:v>
                </c:pt>
                <c:pt idx="2126" c:formatCode="yyyy/m/d">
                  <c:v>39582</c:v>
                </c:pt>
                <c:pt idx="2127" c:formatCode="yyyy/m/d">
                  <c:v>39581</c:v>
                </c:pt>
                <c:pt idx="2128" c:formatCode="yyyy/m/d">
                  <c:v>39580</c:v>
                </c:pt>
                <c:pt idx="2129" c:formatCode="yyyy/m/d">
                  <c:v>39577</c:v>
                </c:pt>
                <c:pt idx="2130" c:formatCode="yyyy/m/d">
                  <c:v>39576</c:v>
                </c:pt>
                <c:pt idx="2131" c:formatCode="yyyy/m/d">
                  <c:v>39575</c:v>
                </c:pt>
                <c:pt idx="2132" c:formatCode="yyyy/m/d">
                  <c:v>39574</c:v>
                </c:pt>
                <c:pt idx="2133" c:formatCode="yyyy/m/d">
                  <c:v>39573</c:v>
                </c:pt>
                <c:pt idx="2134" c:formatCode="yyyy/m/d">
                  <c:v>39568</c:v>
                </c:pt>
                <c:pt idx="2135" c:formatCode="yyyy/m/d">
                  <c:v>39567</c:v>
                </c:pt>
                <c:pt idx="2136" c:formatCode="yyyy/m/d">
                  <c:v>39566</c:v>
                </c:pt>
                <c:pt idx="2137" c:formatCode="yyyy/m/d">
                  <c:v>39563</c:v>
                </c:pt>
                <c:pt idx="2138" c:formatCode="yyyy/m/d">
                  <c:v>39562</c:v>
                </c:pt>
                <c:pt idx="2139" c:formatCode="yyyy/m/d">
                  <c:v>39561</c:v>
                </c:pt>
                <c:pt idx="2140" c:formatCode="yyyy/m/d">
                  <c:v>39560</c:v>
                </c:pt>
                <c:pt idx="2141" c:formatCode="yyyy/m/d">
                  <c:v>39559</c:v>
                </c:pt>
                <c:pt idx="2142" c:formatCode="yyyy/m/d">
                  <c:v>39556</c:v>
                </c:pt>
                <c:pt idx="2143" c:formatCode="yyyy/m/d">
                  <c:v>39555</c:v>
                </c:pt>
                <c:pt idx="2144" c:formatCode="yyyy/m/d">
                  <c:v>39554</c:v>
                </c:pt>
                <c:pt idx="2145" c:formatCode="yyyy/m/d">
                  <c:v>39553</c:v>
                </c:pt>
                <c:pt idx="2146" c:formatCode="yyyy/m/d">
                  <c:v>39552</c:v>
                </c:pt>
                <c:pt idx="2147" c:formatCode="yyyy/m/d">
                  <c:v>39549</c:v>
                </c:pt>
                <c:pt idx="2148" c:formatCode="yyyy/m/d">
                  <c:v>39548</c:v>
                </c:pt>
                <c:pt idx="2149" c:formatCode="yyyy/m/d">
                  <c:v>39547</c:v>
                </c:pt>
                <c:pt idx="2150" c:formatCode="yyyy/m/d">
                  <c:v>39546</c:v>
                </c:pt>
                <c:pt idx="2151" c:formatCode="yyyy/m/d">
                  <c:v>39545</c:v>
                </c:pt>
                <c:pt idx="2152" c:formatCode="yyyy/m/d">
                  <c:v>39541</c:v>
                </c:pt>
                <c:pt idx="2153" c:formatCode="yyyy/m/d">
                  <c:v>39540</c:v>
                </c:pt>
                <c:pt idx="2154" c:formatCode="yyyy/m/d">
                  <c:v>39539</c:v>
                </c:pt>
                <c:pt idx="2155" c:formatCode="yyyy/m/d">
                  <c:v>39538</c:v>
                </c:pt>
                <c:pt idx="2156" c:formatCode="yyyy/m/d">
                  <c:v>39535</c:v>
                </c:pt>
                <c:pt idx="2157" c:formatCode="yyyy/m/d">
                  <c:v>39534</c:v>
                </c:pt>
                <c:pt idx="2158" c:formatCode="yyyy/m/d">
                  <c:v>39533</c:v>
                </c:pt>
                <c:pt idx="2159" c:formatCode="yyyy/m/d">
                  <c:v>39532</c:v>
                </c:pt>
                <c:pt idx="2160" c:formatCode="yyyy/m/d">
                  <c:v>39531</c:v>
                </c:pt>
                <c:pt idx="2161" c:formatCode="yyyy/m/d">
                  <c:v>39528</c:v>
                </c:pt>
                <c:pt idx="2162" c:formatCode="yyyy/m/d">
                  <c:v>39527</c:v>
                </c:pt>
                <c:pt idx="2163" c:formatCode="yyyy/m/d">
                  <c:v>39526</c:v>
                </c:pt>
                <c:pt idx="2164" c:formatCode="yyyy/m/d">
                  <c:v>39525</c:v>
                </c:pt>
                <c:pt idx="2165" c:formatCode="yyyy/m/d">
                  <c:v>39524</c:v>
                </c:pt>
                <c:pt idx="2166" c:formatCode="yyyy/m/d">
                  <c:v>39521</c:v>
                </c:pt>
                <c:pt idx="2167" c:formatCode="yyyy/m/d">
                  <c:v>39520</c:v>
                </c:pt>
                <c:pt idx="2168" c:formatCode="yyyy/m/d">
                  <c:v>39519</c:v>
                </c:pt>
                <c:pt idx="2169" c:formatCode="yyyy/m/d">
                  <c:v>39518</c:v>
                </c:pt>
                <c:pt idx="2170" c:formatCode="yyyy/m/d">
                  <c:v>39517</c:v>
                </c:pt>
                <c:pt idx="2171" c:formatCode="yyyy/m/d">
                  <c:v>39514</c:v>
                </c:pt>
                <c:pt idx="2172" c:formatCode="yyyy/m/d">
                  <c:v>39513</c:v>
                </c:pt>
                <c:pt idx="2173" c:formatCode="yyyy/m/d">
                  <c:v>39512</c:v>
                </c:pt>
                <c:pt idx="2174" c:formatCode="yyyy/m/d">
                  <c:v>39511</c:v>
                </c:pt>
                <c:pt idx="2175" c:formatCode="yyyy/m/d">
                  <c:v>39510</c:v>
                </c:pt>
                <c:pt idx="2176" c:formatCode="yyyy/m/d">
                  <c:v>39507</c:v>
                </c:pt>
                <c:pt idx="2177" c:formatCode="yyyy/m/d">
                  <c:v>39506</c:v>
                </c:pt>
                <c:pt idx="2178" c:formatCode="yyyy/m/d">
                  <c:v>39505</c:v>
                </c:pt>
                <c:pt idx="2179" c:formatCode="yyyy/m/d">
                  <c:v>39504</c:v>
                </c:pt>
                <c:pt idx="2180" c:formatCode="yyyy/m/d">
                  <c:v>39503</c:v>
                </c:pt>
                <c:pt idx="2181" c:formatCode="yyyy/m/d">
                  <c:v>39500</c:v>
                </c:pt>
                <c:pt idx="2182" c:formatCode="yyyy/m/d">
                  <c:v>39499</c:v>
                </c:pt>
                <c:pt idx="2183" c:formatCode="yyyy/m/d">
                  <c:v>39498</c:v>
                </c:pt>
                <c:pt idx="2184" c:formatCode="yyyy/m/d">
                  <c:v>39497</c:v>
                </c:pt>
                <c:pt idx="2185" c:formatCode="yyyy/m/d">
                  <c:v>39496</c:v>
                </c:pt>
                <c:pt idx="2186" c:formatCode="yyyy/m/d">
                  <c:v>39493</c:v>
                </c:pt>
                <c:pt idx="2187" c:formatCode="yyyy/m/d">
                  <c:v>39492</c:v>
                </c:pt>
                <c:pt idx="2188" c:formatCode="yyyy/m/d">
                  <c:v>39491</c:v>
                </c:pt>
                <c:pt idx="2189" c:formatCode="yyyy/m/d">
                  <c:v>39483</c:v>
                </c:pt>
                <c:pt idx="2190" c:formatCode="yyyy/m/d">
                  <c:v>39482</c:v>
                </c:pt>
                <c:pt idx="2191" c:formatCode="yyyy/m/d">
                  <c:v>39479</c:v>
                </c:pt>
                <c:pt idx="2192" c:formatCode="yyyy/m/d">
                  <c:v>39478</c:v>
                </c:pt>
                <c:pt idx="2193" c:formatCode="yyyy/m/d">
                  <c:v>39477</c:v>
                </c:pt>
                <c:pt idx="2194" c:formatCode="yyyy/m/d">
                  <c:v>39476</c:v>
                </c:pt>
                <c:pt idx="2195" c:formatCode="yyyy/m/d">
                  <c:v>39475</c:v>
                </c:pt>
                <c:pt idx="2196" c:formatCode="yyyy/m/d">
                  <c:v>39472</c:v>
                </c:pt>
                <c:pt idx="2197" c:formatCode="yyyy/m/d">
                  <c:v>39471</c:v>
                </c:pt>
                <c:pt idx="2198" c:formatCode="yyyy/m/d">
                  <c:v>39470</c:v>
                </c:pt>
                <c:pt idx="2199" c:formatCode="yyyy/m/d">
                  <c:v>39469</c:v>
                </c:pt>
                <c:pt idx="2200" c:formatCode="yyyy/m/d">
                  <c:v>39468</c:v>
                </c:pt>
                <c:pt idx="2201" c:formatCode="yyyy/m/d">
                  <c:v>39465</c:v>
                </c:pt>
                <c:pt idx="2202" c:formatCode="yyyy/m/d">
                  <c:v>39464</c:v>
                </c:pt>
                <c:pt idx="2203" c:formatCode="yyyy/m/d">
                  <c:v>39463</c:v>
                </c:pt>
                <c:pt idx="2204" c:formatCode="yyyy/m/d">
                  <c:v>39462</c:v>
                </c:pt>
                <c:pt idx="2205" c:formatCode="yyyy/m/d">
                  <c:v>39461</c:v>
                </c:pt>
                <c:pt idx="2206" c:formatCode="yyyy/m/d">
                  <c:v>39458</c:v>
                </c:pt>
                <c:pt idx="2207" c:formatCode="yyyy/m/d">
                  <c:v>39457</c:v>
                </c:pt>
                <c:pt idx="2208" c:formatCode="yyyy/m/d">
                  <c:v>39456</c:v>
                </c:pt>
                <c:pt idx="2209" c:formatCode="yyyy/m/d">
                  <c:v>39455</c:v>
                </c:pt>
                <c:pt idx="2210" c:formatCode="yyyy/m/d">
                  <c:v>39454</c:v>
                </c:pt>
                <c:pt idx="2211" c:formatCode="yyyy/m/d">
                  <c:v>39451</c:v>
                </c:pt>
                <c:pt idx="2212" c:formatCode="yyyy/m/d">
                  <c:v>39450</c:v>
                </c:pt>
                <c:pt idx="2213" c:formatCode="yyyy/m/d">
                  <c:v>39449</c:v>
                </c:pt>
                <c:pt idx="2214" c:formatCode="yyyy/m/d">
                  <c:v>39444</c:v>
                </c:pt>
                <c:pt idx="2215" c:formatCode="yyyy/m/d">
                  <c:v>39443</c:v>
                </c:pt>
                <c:pt idx="2216" c:formatCode="yyyy/m/d">
                  <c:v>39442</c:v>
                </c:pt>
                <c:pt idx="2217" c:formatCode="yyyy/m/d">
                  <c:v>39441</c:v>
                </c:pt>
                <c:pt idx="2218" c:formatCode="yyyy/m/d">
                  <c:v>39440</c:v>
                </c:pt>
                <c:pt idx="2219" c:formatCode="yyyy/m/d">
                  <c:v>39437</c:v>
                </c:pt>
                <c:pt idx="2220" c:formatCode="yyyy/m/d">
                  <c:v>39436</c:v>
                </c:pt>
                <c:pt idx="2221" c:formatCode="yyyy/m/d">
                  <c:v>39435</c:v>
                </c:pt>
                <c:pt idx="2222" c:formatCode="yyyy/m/d">
                  <c:v>39434</c:v>
                </c:pt>
                <c:pt idx="2223" c:formatCode="yyyy/m/d">
                  <c:v>39433</c:v>
                </c:pt>
                <c:pt idx="2224" c:formatCode="yyyy/m/d">
                  <c:v>39430</c:v>
                </c:pt>
                <c:pt idx="2225" c:formatCode="yyyy/m/d">
                  <c:v>39429</c:v>
                </c:pt>
                <c:pt idx="2226" c:formatCode="yyyy/m/d">
                  <c:v>39428</c:v>
                </c:pt>
                <c:pt idx="2227" c:formatCode="yyyy/m/d">
                  <c:v>39427</c:v>
                </c:pt>
                <c:pt idx="2228" c:formatCode="yyyy/m/d">
                  <c:v>39426</c:v>
                </c:pt>
                <c:pt idx="2229" c:formatCode="yyyy/m/d">
                  <c:v>39423</c:v>
                </c:pt>
                <c:pt idx="2230" c:formatCode="yyyy/m/d">
                  <c:v>39422</c:v>
                </c:pt>
                <c:pt idx="2231" c:formatCode="yyyy/m/d">
                  <c:v>39421</c:v>
                </c:pt>
                <c:pt idx="2232" c:formatCode="yyyy/m/d">
                  <c:v>39420</c:v>
                </c:pt>
                <c:pt idx="2233" c:formatCode="yyyy/m/d">
                  <c:v>39419</c:v>
                </c:pt>
                <c:pt idx="2234" c:formatCode="yyyy/m/d">
                  <c:v>39416</c:v>
                </c:pt>
                <c:pt idx="2235" c:formatCode="yyyy/m/d">
                  <c:v>39415</c:v>
                </c:pt>
                <c:pt idx="2236" c:formatCode="yyyy/m/d">
                  <c:v>39414</c:v>
                </c:pt>
                <c:pt idx="2237" c:formatCode="yyyy/m/d">
                  <c:v>39413</c:v>
                </c:pt>
                <c:pt idx="2238" c:formatCode="yyyy/m/d">
                  <c:v>39412</c:v>
                </c:pt>
                <c:pt idx="2239" c:formatCode="yyyy/m/d">
                  <c:v>39409</c:v>
                </c:pt>
                <c:pt idx="2240" c:formatCode="yyyy/m/d">
                  <c:v>39408</c:v>
                </c:pt>
                <c:pt idx="2241" c:formatCode="yyyy/m/d">
                  <c:v>39407</c:v>
                </c:pt>
                <c:pt idx="2242" c:formatCode="yyyy/m/d">
                  <c:v>39406</c:v>
                </c:pt>
                <c:pt idx="2243" c:formatCode="yyyy/m/d">
                  <c:v>39405</c:v>
                </c:pt>
                <c:pt idx="2244" c:formatCode="yyyy/m/d">
                  <c:v>39402</c:v>
                </c:pt>
                <c:pt idx="2245" c:formatCode="yyyy/m/d">
                  <c:v>39401</c:v>
                </c:pt>
                <c:pt idx="2246" c:formatCode="yyyy/m/d">
                  <c:v>39400</c:v>
                </c:pt>
                <c:pt idx="2247" c:formatCode="yyyy/m/d">
                  <c:v>39399</c:v>
                </c:pt>
                <c:pt idx="2248" c:formatCode="yyyy/m/d">
                  <c:v>39398</c:v>
                </c:pt>
                <c:pt idx="2249" c:formatCode="yyyy/m/d">
                  <c:v>39395</c:v>
                </c:pt>
                <c:pt idx="2250" c:formatCode="yyyy/m/d">
                  <c:v>39394</c:v>
                </c:pt>
                <c:pt idx="2251" c:formatCode="yyyy/m/d">
                  <c:v>39393</c:v>
                </c:pt>
                <c:pt idx="2252" c:formatCode="yyyy/m/d">
                  <c:v>39392</c:v>
                </c:pt>
                <c:pt idx="2253" c:formatCode="yyyy/m/d">
                  <c:v>39391</c:v>
                </c:pt>
                <c:pt idx="2254" c:formatCode="yyyy/m/d">
                  <c:v>39388</c:v>
                </c:pt>
                <c:pt idx="2255" c:formatCode="yyyy/m/d">
                  <c:v>39387</c:v>
                </c:pt>
                <c:pt idx="2256" c:formatCode="yyyy/m/d">
                  <c:v>39386</c:v>
                </c:pt>
                <c:pt idx="2257" c:formatCode="yyyy/m/d">
                  <c:v>39385</c:v>
                </c:pt>
                <c:pt idx="2258" c:formatCode="yyyy/m/d">
                  <c:v>39384</c:v>
                </c:pt>
                <c:pt idx="2259" c:formatCode="yyyy/m/d">
                  <c:v>39381</c:v>
                </c:pt>
                <c:pt idx="2260" c:formatCode="yyyy/m/d">
                  <c:v>39380</c:v>
                </c:pt>
                <c:pt idx="2261" c:formatCode="yyyy/m/d">
                  <c:v>39379</c:v>
                </c:pt>
                <c:pt idx="2262" c:formatCode="yyyy/m/d">
                  <c:v>39378</c:v>
                </c:pt>
                <c:pt idx="2263" c:formatCode="yyyy/m/d">
                  <c:v>39377</c:v>
                </c:pt>
                <c:pt idx="2264" c:formatCode="yyyy/m/d">
                  <c:v>39374</c:v>
                </c:pt>
                <c:pt idx="2265" c:formatCode="yyyy/m/d">
                  <c:v>39373</c:v>
                </c:pt>
                <c:pt idx="2266" c:formatCode="yyyy/m/d">
                  <c:v>39372</c:v>
                </c:pt>
                <c:pt idx="2267" c:formatCode="yyyy/m/d">
                  <c:v>39371</c:v>
                </c:pt>
                <c:pt idx="2268" c:formatCode="yyyy/m/d">
                  <c:v>39370</c:v>
                </c:pt>
                <c:pt idx="2269" c:formatCode="yyyy/m/d">
                  <c:v>39367</c:v>
                </c:pt>
                <c:pt idx="2270" c:formatCode="yyyy/m/d">
                  <c:v>39366</c:v>
                </c:pt>
                <c:pt idx="2271" c:formatCode="yyyy/m/d">
                  <c:v>39365</c:v>
                </c:pt>
                <c:pt idx="2272" c:formatCode="yyyy/m/d">
                  <c:v>39364</c:v>
                </c:pt>
                <c:pt idx="2273" c:formatCode="yyyy/m/d">
                  <c:v>39363</c:v>
                </c:pt>
                <c:pt idx="2274" c:formatCode="yyyy/m/d">
                  <c:v>39353</c:v>
                </c:pt>
                <c:pt idx="2275" c:formatCode="yyyy/m/d">
                  <c:v>39352</c:v>
                </c:pt>
                <c:pt idx="2276" c:formatCode="yyyy/m/d">
                  <c:v>39351</c:v>
                </c:pt>
                <c:pt idx="2277" c:formatCode="yyyy/m/d">
                  <c:v>39350</c:v>
                </c:pt>
                <c:pt idx="2278" c:formatCode="yyyy/m/d">
                  <c:v>39349</c:v>
                </c:pt>
                <c:pt idx="2279" c:formatCode="yyyy/m/d">
                  <c:v>39346</c:v>
                </c:pt>
                <c:pt idx="2280" c:formatCode="yyyy/m/d">
                  <c:v>39345</c:v>
                </c:pt>
                <c:pt idx="2281" c:formatCode="yyyy/m/d">
                  <c:v>39344</c:v>
                </c:pt>
                <c:pt idx="2282" c:formatCode="yyyy/m/d">
                  <c:v>39343</c:v>
                </c:pt>
                <c:pt idx="2283" c:formatCode="yyyy/m/d">
                  <c:v>39342</c:v>
                </c:pt>
                <c:pt idx="2284" c:formatCode="yyyy/m/d">
                  <c:v>39339</c:v>
                </c:pt>
                <c:pt idx="2285" c:formatCode="yyyy/m/d">
                  <c:v>39338</c:v>
                </c:pt>
                <c:pt idx="2286" c:formatCode="yyyy/m/d">
                  <c:v>39337</c:v>
                </c:pt>
                <c:pt idx="2287" c:formatCode="yyyy/m/d">
                  <c:v>39336</c:v>
                </c:pt>
                <c:pt idx="2288" c:formatCode="yyyy/m/d">
                  <c:v>39335</c:v>
                </c:pt>
                <c:pt idx="2289" c:formatCode="yyyy/m/d">
                  <c:v>39332</c:v>
                </c:pt>
                <c:pt idx="2290" c:formatCode="yyyy/m/d">
                  <c:v>39331</c:v>
                </c:pt>
                <c:pt idx="2291" c:formatCode="yyyy/m/d">
                  <c:v>39330</c:v>
                </c:pt>
                <c:pt idx="2292" c:formatCode="yyyy/m/d">
                  <c:v>39329</c:v>
                </c:pt>
                <c:pt idx="2293" c:formatCode="yyyy/m/d">
                  <c:v>39328</c:v>
                </c:pt>
                <c:pt idx="2294" c:formatCode="yyyy/m/d">
                  <c:v>39325</c:v>
                </c:pt>
                <c:pt idx="2295" c:formatCode="yyyy/m/d">
                  <c:v>39324</c:v>
                </c:pt>
                <c:pt idx="2296" c:formatCode="yyyy/m/d">
                  <c:v>39323</c:v>
                </c:pt>
                <c:pt idx="2297" c:formatCode="yyyy/m/d">
                  <c:v>39322</c:v>
                </c:pt>
                <c:pt idx="2298" c:formatCode="yyyy/m/d">
                  <c:v>39321</c:v>
                </c:pt>
                <c:pt idx="2299" c:formatCode="yyyy/m/d">
                  <c:v>39318</c:v>
                </c:pt>
                <c:pt idx="2300" c:formatCode="yyyy/m/d">
                  <c:v>39317</c:v>
                </c:pt>
                <c:pt idx="2301" c:formatCode="yyyy/m/d">
                  <c:v>39316</c:v>
                </c:pt>
                <c:pt idx="2302" c:formatCode="yyyy/m/d">
                  <c:v>39315</c:v>
                </c:pt>
                <c:pt idx="2303" c:formatCode="yyyy/m/d">
                  <c:v>39314</c:v>
                </c:pt>
                <c:pt idx="2304" c:formatCode="yyyy/m/d">
                  <c:v>39311</c:v>
                </c:pt>
                <c:pt idx="2305" c:formatCode="yyyy/m/d">
                  <c:v>39310</c:v>
                </c:pt>
                <c:pt idx="2306" c:formatCode="yyyy/m/d">
                  <c:v>39309</c:v>
                </c:pt>
                <c:pt idx="2307" c:formatCode="yyyy/m/d">
                  <c:v>39308</c:v>
                </c:pt>
                <c:pt idx="2308" c:formatCode="yyyy/m/d">
                  <c:v>39307</c:v>
                </c:pt>
                <c:pt idx="2309" c:formatCode="yyyy/m/d">
                  <c:v>39304</c:v>
                </c:pt>
                <c:pt idx="2310" c:formatCode="yyyy/m/d">
                  <c:v>39303</c:v>
                </c:pt>
                <c:pt idx="2311" c:formatCode="yyyy/m/d">
                  <c:v>39302</c:v>
                </c:pt>
                <c:pt idx="2312" c:formatCode="yyyy/m/d">
                  <c:v>39301</c:v>
                </c:pt>
                <c:pt idx="2313" c:formatCode="yyyy/m/d">
                  <c:v>39300</c:v>
                </c:pt>
                <c:pt idx="2314" c:formatCode="yyyy/m/d">
                  <c:v>39297</c:v>
                </c:pt>
                <c:pt idx="2315" c:formatCode="yyyy/m/d">
                  <c:v>39296</c:v>
                </c:pt>
                <c:pt idx="2316" c:formatCode="yyyy/m/d">
                  <c:v>39295</c:v>
                </c:pt>
                <c:pt idx="2317" c:formatCode="yyyy/m/d">
                  <c:v>39294</c:v>
                </c:pt>
                <c:pt idx="2318" c:formatCode="yyyy/m/d">
                  <c:v>39293</c:v>
                </c:pt>
                <c:pt idx="2319" c:formatCode="yyyy/m/d">
                  <c:v>39290</c:v>
                </c:pt>
                <c:pt idx="2320" c:formatCode="yyyy/m/d">
                  <c:v>39289</c:v>
                </c:pt>
                <c:pt idx="2321" c:formatCode="yyyy/m/d">
                  <c:v>39288</c:v>
                </c:pt>
                <c:pt idx="2322" c:formatCode="yyyy/m/d">
                  <c:v>39287</c:v>
                </c:pt>
                <c:pt idx="2323" c:formatCode="yyyy/m/d">
                  <c:v>39286</c:v>
                </c:pt>
                <c:pt idx="2324" c:formatCode="yyyy/m/d">
                  <c:v>39283</c:v>
                </c:pt>
                <c:pt idx="2325" c:formatCode="yyyy/m/d">
                  <c:v>39282</c:v>
                </c:pt>
                <c:pt idx="2326" c:formatCode="yyyy/m/d">
                  <c:v>39281</c:v>
                </c:pt>
                <c:pt idx="2327" c:formatCode="yyyy/m/d">
                  <c:v>39280</c:v>
                </c:pt>
                <c:pt idx="2328" c:formatCode="yyyy/m/d">
                  <c:v>39279</c:v>
                </c:pt>
                <c:pt idx="2329" c:formatCode="yyyy/m/d">
                  <c:v>39276</c:v>
                </c:pt>
                <c:pt idx="2330" c:formatCode="yyyy/m/d">
                  <c:v>39275</c:v>
                </c:pt>
                <c:pt idx="2331" c:formatCode="yyyy/m/d">
                  <c:v>39274</c:v>
                </c:pt>
                <c:pt idx="2332" c:formatCode="yyyy/m/d">
                  <c:v>39273</c:v>
                </c:pt>
                <c:pt idx="2333" c:formatCode="yyyy/m/d">
                  <c:v>39272</c:v>
                </c:pt>
                <c:pt idx="2334" c:formatCode="yyyy/m/d">
                  <c:v>39269</c:v>
                </c:pt>
                <c:pt idx="2335" c:formatCode="yyyy/m/d">
                  <c:v>39268</c:v>
                </c:pt>
                <c:pt idx="2336" c:formatCode="yyyy/m/d">
                  <c:v>39267</c:v>
                </c:pt>
                <c:pt idx="2337" c:formatCode="yyyy/m/d">
                  <c:v>39266</c:v>
                </c:pt>
                <c:pt idx="2338" c:formatCode="yyyy/m/d">
                  <c:v>39265</c:v>
                </c:pt>
                <c:pt idx="2339" c:formatCode="yyyy/m/d">
                  <c:v>39262</c:v>
                </c:pt>
                <c:pt idx="2340" c:formatCode="yyyy/m/d">
                  <c:v>39261</c:v>
                </c:pt>
                <c:pt idx="2341" c:formatCode="yyyy/m/d">
                  <c:v>39260</c:v>
                </c:pt>
                <c:pt idx="2342" c:formatCode="yyyy/m/d">
                  <c:v>39259</c:v>
                </c:pt>
                <c:pt idx="2343" c:formatCode="yyyy/m/d">
                  <c:v>39258</c:v>
                </c:pt>
                <c:pt idx="2344" c:formatCode="yyyy/m/d">
                  <c:v>39255</c:v>
                </c:pt>
                <c:pt idx="2345" c:formatCode="yyyy/m/d">
                  <c:v>39254</c:v>
                </c:pt>
                <c:pt idx="2346" c:formatCode="yyyy/m/d">
                  <c:v>39253</c:v>
                </c:pt>
                <c:pt idx="2347" c:formatCode="yyyy/m/d">
                  <c:v>39252</c:v>
                </c:pt>
                <c:pt idx="2348" c:formatCode="yyyy/m/d">
                  <c:v>39251</c:v>
                </c:pt>
                <c:pt idx="2349" c:formatCode="yyyy/m/d">
                  <c:v>39248</c:v>
                </c:pt>
                <c:pt idx="2350" c:formatCode="yyyy/m/d">
                  <c:v>39247</c:v>
                </c:pt>
                <c:pt idx="2351" c:formatCode="yyyy/m/d">
                  <c:v>39246</c:v>
                </c:pt>
                <c:pt idx="2352" c:formatCode="yyyy/m/d">
                  <c:v>39245</c:v>
                </c:pt>
                <c:pt idx="2353" c:formatCode="yyyy/m/d">
                  <c:v>39244</c:v>
                </c:pt>
                <c:pt idx="2354" c:formatCode="yyyy/m/d">
                  <c:v>39241</c:v>
                </c:pt>
                <c:pt idx="2355" c:formatCode="yyyy/m/d">
                  <c:v>39240</c:v>
                </c:pt>
                <c:pt idx="2356" c:formatCode="yyyy/m/d">
                  <c:v>39239</c:v>
                </c:pt>
                <c:pt idx="2357" c:formatCode="yyyy/m/d">
                  <c:v>39238</c:v>
                </c:pt>
                <c:pt idx="2358" c:formatCode="yyyy/m/d">
                  <c:v>39237</c:v>
                </c:pt>
                <c:pt idx="2359" c:formatCode="yyyy/m/d">
                  <c:v>39234</c:v>
                </c:pt>
                <c:pt idx="2360" c:formatCode="yyyy/m/d">
                  <c:v>39233</c:v>
                </c:pt>
                <c:pt idx="2361" c:formatCode="yyyy/m/d">
                  <c:v>39232</c:v>
                </c:pt>
                <c:pt idx="2362" c:formatCode="yyyy/m/d">
                  <c:v>39231</c:v>
                </c:pt>
                <c:pt idx="2363" c:formatCode="yyyy/m/d">
                  <c:v>39230</c:v>
                </c:pt>
                <c:pt idx="2364" c:formatCode="yyyy/m/d">
                  <c:v>39227</c:v>
                </c:pt>
                <c:pt idx="2365" c:formatCode="yyyy/m/d">
                  <c:v>39226</c:v>
                </c:pt>
                <c:pt idx="2366" c:formatCode="yyyy/m/d">
                  <c:v>39225</c:v>
                </c:pt>
                <c:pt idx="2367" c:formatCode="yyyy/m/d">
                  <c:v>39224</c:v>
                </c:pt>
                <c:pt idx="2368" c:formatCode="yyyy/m/d">
                  <c:v>39223</c:v>
                </c:pt>
                <c:pt idx="2369" c:formatCode="yyyy/m/d">
                  <c:v>39220</c:v>
                </c:pt>
                <c:pt idx="2370" c:formatCode="yyyy/m/d">
                  <c:v>39219</c:v>
                </c:pt>
                <c:pt idx="2371" c:formatCode="yyyy/m/d">
                  <c:v>39218</c:v>
                </c:pt>
                <c:pt idx="2372" c:formatCode="yyyy/m/d">
                  <c:v>39217</c:v>
                </c:pt>
                <c:pt idx="2373" c:formatCode="yyyy/m/d">
                  <c:v>39216</c:v>
                </c:pt>
                <c:pt idx="2374" c:formatCode="yyyy/m/d">
                  <c:v>39213</c:v>
                </c:pt>
                <c:pt idx="2375" c:formatCode="yyyy/m/d">
                  <c:v>39212</c:v>
                </c:pt>
                <c:pt idx="2376" c:formatCode="yyyy/m/d">
                  <c:v>39211</c:v>
                </c:pt>
                <c:pt idx="2377" c:formatCode="yyyy/m/d">
                  <c:v>39210</c:v>
                </c:pt>
                <c:pt idx="2378" c:formatCode="yyyy/m/d">
                  <c:v>39202</c:v>
                </c:pt>
                <c:pt idx="2379" c:formatCode="yyyy/m/d">
                  <c:v>39199</c:v>
                </c:pt>
                <c:pt idx="2380" c:formatCode="yyyy/m/d">
                  <c:v>39198</c:v>
                </c:pt>
                <c:pt idx="2381" c:formatCode="yyyy/m/d">
                  <c:v>39197</c:v>
                </c:pt>
                <c:pt idx="2382" c:formatCode="yyyy/m/d">
                  <c:v>39196</c:v>
                </c:pt>
                <c:pt idx="2383" c:formatCode="yyyy/m/d">
                  <c:v>39195</c:v>
                </c:pt>
                <c:pt idx="2384" c:formatCode="yyyy/m/d">
                  <c:v>39192</c:v>
                </c:pt>
                <c:pt idx="2385" c:formatCode="yyyy/m/d">
                  <c:v>39191</c:v>
                </c:pt>
                <c:pt idx="2386" c:formatCode="yyyy/m/d">
                  <c:v>39190</c:v>
                </c:pt>
                <c:pt idx="2387" c:formatCode="yyyy/m/d">
                  <c:v>39189</c:v>
                </c:pt>
                <c:pt idx="2388" c:formatCode="yyyy/m/d">
                  <c:v>39188</c:v>
                </c:pt>
                <c:pt idx="2389" c:formatCode="yyyy/m/d">
                  <c:v>39185</c:v>
                </c:pt>
                <c:pt idx="2390" c:formatCode="yyyy/m/d">
                  <c:v>39184</c:v>
                </c:pt>
                <c:pt idx="2391" c:formatCode="yyyy/m/d">
                  <c:v>39183</c:v>
                </c:pt>
                <c:pt idx="2392" c:formatCode="yyyy/m/d">
                  <c:v>39182</c:v>
                </c:pt>
                <c:pt idx="2393" c:formatCode="yyyy/m/d">
                  <c:v>39181</c:v>
                </c:pt>
                <c:pt idx="2394" c:formatCode="yyyy/m/d">
                  <c:v>39178</c:v>
                </c:pt>
                <c:pt idx="2395" c:formatCode="yyyy/m/d">
                  <c:v>39177</c:v>
                </c:pt>
                <c:pt idx="2396" c:formatCode="yyyy/m/d">
                  <c:v>39176</c:v>
                </c:pt>
                <c:pt idx="2397" c:formatCode="yyyy/m/d">
                  <c:v>39175</c:v>
                </c:pt>
                <c:pt idx="2398" c:formatCode="yyyy/m/d">
                  <c:v>39174</c:v>
                </c:pt>
                <c:pt idx="2399" c:formatCode="yyyy/m/d">
                  <c:v>39171</c:v>
                </c:pt>
                <c:pt idx="2400" c:formatCode="yyyy/m/d">
                  <c:v>39170</c:v>
                </c:pt>
                <c:pt idx="2401" c:formatCode="yyyy/m/d">
                  <c:v>39169</c:v>
                </c:pt>
                <c:pt idx="2402" c:formatCode="yyyy/m/d">
                  <c:v>39168</c:v>
                </c:pt>
                <c:pt idx="2403" c:formatCode="yyyy/m/d">
                  <c:v>39167</c:v>
                </c:pt>
                <c:pt idx="2404" c:formatCode="yyyy/m/d">
                  <c:v>39164</c:v>
                </c:pt>
                <c:pt idx="2405" c:formatCode="yyyy/m/d">
                  <c:v>39163</c:v>
                </c:pt>
                <c:pt idx="2406" c:formatCode="yyyy/m/d">
                  <c:v>39162</c:v>
                </c:pt>
                <c:pt idx="2407" c:formatCode="yyyy/m/d">
                  <c:v>39161</c:v>
                </c:pt>
                <c:pt idx="2408" c:formatCode="yyyy/m/d">
                  <c:v>39160</c:v>
                </c:pt>
                <c:pt idx="2409" c:formatCode="yyyy/m/d">
                  <c:v>39157</c:v>
                </c:pt>
                <c:pt idx="2410" c:formatCode="yyyy/m/d">
                  <c:v>39156</c:v>
                </c:pt>
                <c:pt idx="2411" c:formatCode="yyyy/m/d">
                  <c:v>39155</c:v>
                </c:pt>
                <c:pt idx="2412" c:formatCode="yyyy/m/d">
                  <c:v>39154</c:v>
                </c:pt>
                <c:pt idx="2413" c:formatCode="yyyy/m/d">
                  <c:v>39153</c:v>
                </c:pt>
                <c:pt idx="2414" c:formatCode="yyyy/m/d">
                  <c:v>39150</c:v>
                </c:pt>
                <c:pt idx="2415" c:formatCode="yyyy/m/d">
                  <c:v>39149</c:v>
                </c:pt>
                <c:pt idx="2416" c:formatCode="yyyy/m/d">
                  <c:v>39148</c:v>
                </c:pt>
                <c:pt idx="2417" c:formatCode="yyyy/m/d">
                  <c:v>39147</c:v>
                </c:pt>
                <c:pt idx="2418" c:formatCode="yyyy/m/d">
                  <c:v>39146</c:v>
                </c:pt>
                <c:pt idx="2419" c:formatCode="yyyy/m/d">
                  <c:v>39143</c:v>
                </c:pt>
                <c:pt idx="2420" c:formatCode="yyyy/m/d">
                  <c:v>39142</c:v>
                </c:pt>
                <c:pt idx="2421" c:formatCode="yyyy/m/d">
                  <c:v>39141</c:v>
                </c:pt>
                <c:pt idx="2422" c:formatCode="yyyy/m/d">
                  <c:v>39140</c:v>
                </c:pt>
                <c:pt idx="2423" c:formatCode="yyyy/m/d">
                  <c:v>39139</c:v>
                </c:pt>
                <c:pt idx="2424" c:formatCode="yyyy/m/d">
                  <c:v>39129</c:v>
                </c:pt>
                <c:pt idx="2425" c:formatCode="yyyy/m/d">
                  <c:v>39128</c:v>
                </c:pt>
                <c:pt idx="2426" c:formatCode="yyyy/m/d">
                  <c:v>39127</c:v>
                </c:pt>
                <c:pt idx="2427" c:formatCode="yyyy/m/d">
                  <c:v>39126</c:v>
                </c:pt>
                <c:pt idx="2428" c:formatCode="yyyy/m/d">
                  <c:v>39125</c:v>
                </c:pt>
                <c:pt idx="2429" c:formatCode="yyyy/m/d">
                  <c:v>39122</c:v>
                </c:pt>
                <c:pt idx="2430" c:formatCode="yyyy/m/d">
                  <c:v>39121</c:v>
                </c:pt>
                <c:pt idx="2431" c:formatCode="yyyy/m/d">
                  <c:v>39120</c:v>
                </c:pt>
                <c:pt idx="2432" c:formatCode="yyyy/m/d">
                  <c:v>39119</c:v>
                </c:pt>
                <c:pt idx="2433" c:formatCode="yyyy/m/d">
                  <c:v>39118</c:v>
                </c:pt>
                <c:pt idx="2434" c:formatCode="yyyy/m/d">
                  <c:v>39115</c:v>
                </c:pt>
                <c:pt idx="2435" c:formatCode="yyyy/m/d">
                  <c:v>39114</c:v>
                </c:pt>
                <c:pt idx="2436" c:formatCode="yyyy/m/d">
                  <c:v>39113</c:v>
                </c:pt>
                <c:pt idx="2437" c:formatCode="yyyy/m/d">
                  <c:v>39112</c:v>
                </c:pt>
                <c:pt idx="2438" c:formatCode="yyyy/m/d">
                  <c:v>39111</c:v>
                </c:pt>
                <c:pt idx="2439" c:formatCode="yyyy/m/d">
                  <c:v>39108</c:v>
                </c:pt>
                <c:pt idx="2440" c:formatCode="yyyy/m/d">
                  <c:v>39107</c:v>
                </c:pt>
                <c:pt idx="2441" c:formatCode="yyyy/m/d">
                  <c:v>39106</c:v>
                </c:pt>
                <c:pt idx="2442" c:formatCode="yyyy/m/d">
                  <c:v>39105</c:v>
                </c:pt>
                <c:pt idx="2443" c:formatCode="yyyy/m/d">
                  <c:v>39104</c:v>
                </c:pt>
                <c:pt idx="2444" c:formatCode="yyyy/m/d">
                  <c:v>39101</c:v>
                </c:pt>
                <c:pt idx="2445" c:formatCode="yyyy/m/d">
                  <c:v>39100</c:v>
                </c:pt>
                <c:pt idx="2446" c:formatCode="yyyy/m/d">
                  <c:v>39099</c:v>
                </c:pt>
                <c:pt idx="2447" c:formatCode="yyyy/m/d">
                  <c:v>39098</c:v>
                </c:pt>
                <c:pt idx="2448" c:formatCode="yyyy/m/d">
                  <c:v>39097</c:v>
                </c:pt>
                <c:pt idx="2449" c:formatCode="yyyy/m/d">
                  <c:v>39094</c:v>
                </c:pt>
                <c:pt idx="2450" c:formatCode="yyyy/m/d">
                  <c:v>39093</c:v>
                </c:pt>
                <c:pt idx="2451" c:formatCode="yyyy/m/d">
                  <c:v>39092</c:v>
                </c:pt>
                <c:pt idx="2452" c:formatCode="yyyy/m/d">
                  <c:v>39091</c:v>
                </c:pt>
                <c:pt idx="2453" c:formatCode="yyyy/m/d">
                  <c:v>39090</c:v>
                </c:pt>
                <c:pt idx="2454" c:formatCode="yyyy/m/d">
                  <c:v>39087</c:v>
                </c:pt>
                <c:pt idx="2455" c:formatCode="yyyy/m/d">
                  <c:v>39086</c:v>
                </c:pt>
                <c:pt idx="2456" c:formatCode="yyyy/m/d">
                  <c:v>39080</c:v>
                </c:pt>
                <c:pt idx="2457" c:formatCode="yyyy/m/d">
                  <c:v>39079</c:v>
                </c:pt>
                <c:pt idx="2458" c:formatCode="yyyy/m/d">
                  <c:v>39078</c:v>
                </c:pt>
                <c:pt idx="2459" c:formatCode="yyyy/m/d">
                  <c:v>39077</c:v>
                </c:pt>
                <c:pt idx="2460" c:formatCode="yyyy/m/d">
                  <c:v>39076</c:v>
                </c:pt>
                <c:pt idx="2461" c:formatCode="yyyy/m/d">
                  <c:v>39073</c:v>
                </c:pt>
                <c:pt idx="2462" c:formatCode="yyyy/m/d">
                  <c:v>39072</c:v>
                </c:pt>
                <c:pt idx="2463" c:formatCode="yyyy/m/d">
                  <c:v>39071</c:v>
                </c:pt>
                <c:pt idx="2464" c:formatCode="yyyy/m/d">
                  <c:v>39070</c:v>
                </c:pt>
                <c:pt idx="2465" c:formatCode="yyyy/m/d">
                  <c:v>39069</c:v>
                </c:pt>
                <c:pt idx="2466" c:formatCode="yyyy/m/d">
                  <c:v>39066</c:v>
                </c:pt>
                <c:pt idx="2467" c:formatCode="yyyy/m/d">
                  <c:v>39065</c:v>
                </c:pt>
                <c:pt idx="2468" c:formatCode="yyyy/m/d">
                  <c:v>39064</c:v>
                </c:pt>
                <c:pt idx="2469" c:formatCode="yyyy/m/d">
                  <c:v>39063</c:v>
                </c:pt>
                <c:pt idx="2470" c:formatCode="yyyy/m/d">
                  <c:v>39062</c:v>
                </c:pt>
                <c:pt idx="2471" c:formatCode="yyyy/m/d">
                  <c:v>39059</c:v>
                </c:pt>
                <c:pt idx="2472" c:formatCode="yyyy/m/d">
                  <c:v>39058</c:v>
                </c:pt>
                <c:pt idx="2473" c:formatCode="yyyy/m/d">
                  <c:v>39057</c:v>
                </c:pt>
                <c:pt idx="2474" c:formatCode="yyyy/m/d">
                  <c:v>39056</c:v>
                </c:pt>
                <c:pt idx="2475" c:formatCode="yyyy/m/d">
                  <c:v>39055</c:v>
                </c:pt>
                <c:pt idx="2476" c:formatCode="yyyy/m/d">
                  <c:v>39052</c:v>
                </c:pt>
                <c:pt idx="2477" c:formatCode="yyyy/m/d">
                  <c:v>39051</c:v>
                </c:pt>
                <c:pt idx="2478" c:formatCode="yyyy/m/d">
                  <c:v>39050</c:v>
                </c:pt>
                <c:pt idx="2479" c:formatCode="yyyy/m/d">
                  <c:v>39049</c:v>
                </c:pt>
                <c:pt idx="2480" c:formatCode="yyyy/m/d">
                  <c:v>39048</c:v>
                </c:pt>
                <c:pt idx="2481" c:formatCode="yyyy/m/d">
                  <c:v>39045</c:v>
                </c:pt>
                <c:pt idx="2482" c:formatCode="yyyy/m/d">
                  <c:v>39044</c:v>
                </c:pt>
                <c:pt idx="2483" c:formatCode="yyyy/m/d">
                  <c:v>39043</c:v>
                </c:pt>
                <c:pt idx="2484" c:formatCode="yyyy/m/d">
                  <c:v>39042</c:v>
                </c:pt>
                <c:pt idx="2485" c:formatCode="yyyy/m/d">
                  <c:v>39041</c:v>
                </c:pt>
                <c:pt idx="2486" c:formatCode="yyyy/m/d">
                  <c:v>39038</c:v>
                </c:pt>
                <c:pt idx="2487" c:formatCode="yyyy/m/d">
                  <c:v>39037</c:v>
                </c:pt>
                <c:pt idx="2488" c:formatCode="yyyy/m/d">
                  <c:v>39036</c:v>
                </c:pt>
                <c:pt idx="2489" c:formatCode="yyyy/m/d">
                  <c:v>39035</c:v>
                </c:pt>
                <c:pt idx="2490" c:formatCode="yyyy/m/d">
                  <c:v>39034</c:v>
                </c:pt>
                <c:pt idx="2491" c:formatCode="yyyy/m/d">
                  <c:v>39031</c:v>
                </c:pt>
                <c:pt idx="2492" c:formatCode="yyyy/m/d">
                  <c:v>39030</c:v>
                </c:pt>
                <c:pt idx="2493" c:formatCode="yyyy/m/d">
                  <c:v>39029</c:v>
                </c:pt>
                <c:pt idx="2494" c:formatCode="yyyy/m/d">
                  <c:v>39028</c:v>
                </c:pt>
                <c:pt idx="2495" c:formatCode="yyyy/m/d">
                  <c:v>39027</c:v>
                </c:pt>
                <c:pt idx="2496" c:formatCode="yyyy/m/d">
                  <c:v>39024</c:v>
                </c:pt>
                <c:pt idx="2497" c:formatCode="yyyy/m/d">
                  <c:v>39023</c:v>
                </c:pt>
                <c:pt idx="2498" c:formatCode="yyyy/m/d">
                  <c:v>39022</c:v>
                </c:pt>
                <c:pt idx="2499" c:formatCode="yyyy/m/d">
                  <c:v>39021</c:v>
                </c:pt>
                <c:pt idx="2500" c:formatCode="yyyy/m/d">
                  <c:v>39020</c:v>
                </c:pt>
                <c:pt idx="2501" c:formatCode="yyyy/m/d">
                  <c:v>39017</c:v>
                </c:pt>
                <c:pt idx="2502" c:formatCode="yyyy/m/d">
                  <c:v>39016</c:v>
                </c:pt>
                <c:pt idx="2503" c:formatCode="yyyy/m/d">
                  <c:v>39015</c:v>
                </c:pt>
                <c:pt idx="2504" c:formatCode="yyyy/m/d">
                  <c:v>39014</c:v>
                </c:pt>
                <c:pt idx="2505" c:formatCode="yyyy/m/d">
                  <c:v>39013</c:v>
                </c:pt>
                <c:pt idx="2506" c:formatCode="yyyy/m/d">
                  <c:v>39010</c:v>
                </c:pt>
                <c:pt idx="2507" c:formatCode="yyyy/m/d">
                  <c:v>39009</c:v>
                </c:pt>
                <c:pt idx="2508" c:formatCode="yyyy/m/d">
                  <c:v>39008</c:v>
                </c:pt>
                <c:pt idx="2509" c:formatCode="yyyy/m/d">
                  <c:v>39007</c:v>
                </c:pt>
                <c:pt idx="2510" c:formatCode="yyyy/m/d">
                  <c:v>39006</c:v>
                </c:pt>
                <c:pt idx="2511" c:formatCode="yyyy/m/d">
                  <c:v>39003</c:v>
                </c:pt>
                <c:pt idx="2512" c:formatCode="yyyy/m/d">
                  <c:v>39002</c:v>
                </c:pt>
                <c:pt idx="2513" c:formatCode="yyyy/m/d">
                  <c:v>39001</c:v>
                </c:pt>
                <c:pt idx="2514" c:formatCode="yyyy/m/d">
                  <c:v>39000</c:v>
                </c:pt>
                <c:pt idx="2515" c:formatCode="yyyy/m/d">
                  <c:v>38999</c:v>
                </c:pt>
                <c:pt idx="2516" c:formatCode="yyyy/m/d">
                  <c:v>38989</c:v>
                </c:pt>
                <c:pt idx="2517" c:formatCode="yyyy/m/d">
                  <c:v>38988</c:v>
                </c:pt>
                <c:pt idx="2518" c:formatCode="yyyy/m/d">
                  <c:v>38987</c:v>
                </c:pt>
                <c:pt idx="2519" c:formatCode="yyyy/m/d">
                  <c:v>38986</c:v>
                </c:pt>
                <c:pt idx="2520" c:formatCode="yyyy/m/d">
                  <c:v>38985</c:v>
                </c:pt>
                <c:pt idx="2521" c:formatCode="yyyy/m/d">
                  <c:v>38982</c:v>
                </c:pt>
                <c:pt idx="2522" c:formatCode="yyyy/m/d">
                  <c:v>38981</c:v>
                </c:pt>
                <c:pt idx="2523" c:formatCode="yyyy/m/d">
                  <c:v>38980</c:v>
                </c:pt>
                <c:pt idx="2524" c:formatCode="yyyy/m/d">
                  <c:v>38979</c:v>
                </c:pt>
                <c:pt idx="2525" c:formatCode="yyyy/m/d">
                  <c:v>38978</c:v>
                </c:pt>
                <c:pt idx="2526" c:formatCode="yyyy/m/d">
                  <c:v>38975</c:v>
                </c:pt>
                <c:pt idx="2527" c:formatCode="yyyy/m/d">
                  <c:v>38974</c:v>
                </c:pt>
                <c:pt idx="2528" c:formatCode="yyyy/m/d">
                  <c:v>38973</c:v>
                </c:pt>
                <c:pt idx="2529" c:formatCode="yyyy/m/d">
                  <c:v>38972</c:v>
                </c:pt>
                <c:pt idx="2530" c:formatCode="yyyy/m/d">
                  <c:v>38971</c:v>
                </c:pt>
                <c:pt idx="2531" c:formatCode="yyyy/m/d">
                  <c:v>38968</c:v>
                </c:pt>
                <c:pt idx="2532" c:formatCode="yyyy/m/d">
                  <c:v>38967</c:v>
                </c:pt>
                <c:pt idx="2533" c:formatCode="yyyy/m/d">
                  <c:v>38966</c:v>
                </c:pt>
                <c:pt idx="2534" c:formatCode="yyyy/m/d">
                  <c:v>38965</c:v>
                </c:pt>
                <c:pt idx="2535" c:formatCode="yyyy/m/d">
                  <c:v>38964</c:v>
                </c:pt>
                <c:pt idx="2536" c:formatCode="yyyy/m/d">
                  <c:v>38961</c:v>
                </c:pt>
                <c:pt idx="2537" c:formatCode="yyyy/m/d">
                  <c:v>38960</c:v>
                </c:pt>
                <c:pt idx="2538" c:formatCode="yyyy/m/d">
                  <c:v>38959</c:v>
                </c:pt>
                <c:pt idx="2539" c:formatCode="yyyy/m/d">
                  <c:v>38958</c:v>
                </c:pt>
                <c:pt idx="2540" c:formatCode="yyyy/m/d">
                  <c:v>38957</c:v>
                </c:pt>
                <c:pt idx="2541" c:formatCode="yyyy/m/d">
                  <c:v>38954</c:v>
                </c:pt>
                <c:pt idx="2542" c:formatCode="yyyy/m/d">
                  <c:v>38953</c:v>
                </c:pt>
                <c:pt idx="2543" c:formatCode="yyyy/m/d">
                  <c:v>38952</c:v>
                </c:pt>
                <c:pt idx="2544" c:formatCode="yyyy/m/d">
                  <c:v>38951</c:v>
                </c:pt>
                <c:pt idx="2545" c:formatCode="yyyy/m/d">
                  <c:v>38950</c:v>
                </c:pt>
                <c:pt idx="2546" c:formatCode="yyyy/m/d">
                  <c:v>38947</c:v>
                </c:pt>
                <c:pt idx="2547" c:formatCode="yyyy/m/d">
                  <c:v>38946</c:v>
                </c:pt>
                <c:pt idx="2548" c:formatCode="yyyy/m/d">
                  <c:v>38945</c:v>
                </c:pt>
                <c:pt idx="2549" c:formatCode="yyyy/m/d">
                  <c:v>38944</c:v>
                </c:pt>
                <c:pt idx="2550" c:formatCode="yyyy/m/d">
                  <c:v>38943</c:v>
                </c:pt>
                <c:pt idx="2551" c:formatCode="yyyy/m/d">
                  <c:v>38940</c:v>
                </c:pt>
                <c:pt idx="2552" c:formatCode="yyyy/m/d">
                  <c:v>38939</c:v>
                </c:pt>
                <c:pt idx="2553" c:formatCode="yyyy/m/d">
                  <c:v>38938</c:v>
                </c:pt>
                <c:pt idx="2554" c:formatCode="yyyy/m/d">
                  <c:v>38937</c:v>
                </c:pt>
                <c:pt idx="2555" c:formatCode="yyyy/m/d">
                  <c:v>38936</c:v>
                </c:pt>
                <c:pt idx="2556" c:formatCode="yyyy/m/d">
                  <c:v>38933</c:v>
                </c:pt>
                <c:pt idx="2557" c:formatCode="yyyy/m/d">
                  <c:v>38932</c:v>
                </c:pt>
                <c:pt idx="2558" c:formatCode="yyyy/m/d">
                  <c:v>38931</c:v>
                </c:pt>
                <c:pt idx="2559" c:formatCode="yyyy/m/d">
                  <c:v>38930</c:v>
                </c:pt>
                <c:pt idx="2560" c:formatCode="yyyy/m/d">
                  <c:v>38929</c:v>
                </c:pt>
                <c:pt idx="2561" c:formatCode="yyyy/m/d">
                  <c:v>38926</c:v>
                </c:pt>
                <c:pt idx="2562" c:formatCode="yyyy/m/d">
                  <c:v>38925</c:v>
                </c:pt>
                <c:pt idx="2563" c:formatCode="yyyy/m/d">
                  <c:v>38924</c:v>
                </c:pt>
                <c:pt idx="2564" c:formatCode="yyyy/m/d">
                  <c:v>38923</c:v>
                </c:pt>
                <c:pt idx="2565" c:formatCode="yyyy/m/d">
                  <c:v>38922</c:v>
                </c:pt>
                <c:pt idx="2566" c:formatCode="yyyy/m/d">
                  <c:v>38919</c:v>
                </c:pt>
                <c:pt idx="2567" c:formatCode="yyyy/m/d">
                  <c:v>38918</c:v>
                </c:pt>
                <c:pt idx="2568" c:formatCode="yyyy/m/d">
                  <c:v>38917</c:v>
                </c:pt>
                <c:pt idx="2569" c:formatCode="yyyy/m/d">
                  <c:v>38916</c:v>
                </c:pt>
                <c:pt idx="2570" c:formatCode="yyyy/m/d">
                  <c:v>38915</c:v>
                </c:pt>
                <c:pt idx="2571" c:formatCode="yyyy/m/d">
                  <c:v>38912</c:v>
                </c:pt>
                <c:pt idx="2572" c:formatCode="yyyy/m/d">
                  <c:v>38911</c:v>
                </c:pt>
                <c:pt idx="2573" c:formatCode="yyyy/m/d">
                  <c:v>38910</c:v>
                </c:pt>
                <c:pt idx="2574" c:formatCode="yyyy/m/d">
                  <c:v>38909</c:v>
                </c:pt>
                <c:pt idx="2575" c:formatCode="yyyy/m/d">
                  <c:v>38908</c:v>
                </c:pt>
                <c:pt idx="2576" c:formatCode="yyyy/m/d">
                  <c:v>38905</c:v>
                </c:pt>
                <c:pt idx="2577" c:formatCode="yyyy/m/d">
                  <c:v>38904</c:v>
                </c:pt>
                <c:pt idx="2578" c:formatCode="yyyy/m/d">
                  <c:v>38903</c:v>
                </c:pt>
                <c:pt idx="2579" c:formatCode="yyyy/m/d">
                  <c:v>38902</c:v>
                </c:pt>
                <c:pt idx="2580" c:formatCode="yyyy/m/d">
                  <c:v>38901</c:v>
                </c:pt>
                <c:pt idx="2581" c:formatCode="yyyy/m/d">
                  <c:v>38898</c:v>
                </c:pt>
                <c:pt idx="2582" c:formatCode="yyyy/m/d">
                  <c:v>38897</c:v>
                </c:pt>
                <c:pt idx="2583" c:formatCode="yyyy/m/d">
                  <c:v>38896</c:v>
                </c:pt>
                <c:pt idx="2584" c:formatCode="yyyy/m/d">
                  <c:v>38895</c:v>
                </c:pt>
                <c:pt idx="2585" c:formatCode="yyyy/m/d">
                  <c:v>38894</c:v>
                </c:pt>
                <c:pt idx="2586" c:formatCode="yyyy/m/d">
                  <c:v>38891</c:v>
                </c:pt>
                <c:pt idx="2587" c:formatCode="yyyy/m/d">
                  <c:v>38890</c:v>
                </c:pt>
                <c:pt idx="2588" c:formatCode="yyyy/m/d">
                  <c:v>38889</c:v>
                </c:pt>
                <c:pt idx="2589" c:formatCode="yyyy/m/d">
                  <c:v>38888</c:v>
                </c:pt>
                <c:pt idx="2590" c:formatCode="yyyy/m/d">
                  <c:v>38887</c:v>
                </c:pt>
                <c:pt idx="2591" c:formatCode="yyyy/m/d">
                  <c:v>38884</c:v>
                </c:pt>
                <c:pt idx="2592" c:formatCode="yyyy/m/d">
                  <c:v>38883</c:v>
                </c:pt>
                <c:pt idx="2593" c:formatCode="yyyy/m/d">
                  <c:v>38882</c:v>
                </c:pt>
                <c:pt idx="2594" c:formatCode="yyyy/m/d">
                  <c:v>38881</c:v>
                </c:pt>
                <c:pt idx="2595" c:formatCode="yyyy/m/d">
                  <c:v>38880</c:v>
                </c:pt>
                <c:pt idx="2596" c:formatCode="yyyy/m/d">
                  <c:v>38877</c:v>
                </c:pt>
                <c:pt idx="2597" c:formatCode="yyyy/m/d">
                  <c:v>38876</c:v>
                </c:pt>
                <c:pt idx="2598" c:formatCode="yyyy/m/d">
                  <c:v>38875</c:v>
                </c:pt>
                <c:pt idx="2599" c:formatCode="yyyy/m/d">
                  <c:v>38874</c:v>
                </c:pt>
                <c:pt idx="2600" c:formatCode="yyyy/m/d">
                  <c:v>38873</c:v>
                </c:pt>
                <c:pt idx="2601" c:formatCode="yyyy/m/d">
                  <c:v>38870</c:v>
                </c:pt>
                <c:pt idx="2602" c:formatCode="yyyy/m/d">
                  <c:v>38869</c:v>
                </c:pt>
                <c:pt idx="2603" c:formatCode="yyyy/m/d">
                  <c:v>38868</c:v>
                </c:pt>
                <c:pt idx="2604" c:formatCode="yyyy/m/d">
                  <c:v>38867</c:v>
                </c:pt>
                <c:pt idx="2605" c:formatCode="yyyy/m/d">
                  <c:v>38866</c:v>
                </c:pt>
                <c:pt idx="2606" c:formatCode="yyyy/m/d">
                  <c:v>38863</c:v>
                </c:pt>
                <c:pt idx="2607" c:formatCode="yyyy/m/d">
                  <c:v>38862</c:v>
                </c:pt>
                <c:pt idx="2608" c:formatCode="yyyy/m/d">
                  <c:v>38861</c:v>
                </c:pt>
                <c:pt idx="2609" c:formatCode="yyyy/m/d">
                  <c:v>38860</c:v>
                </c:pt>
                <c:pt idx="2610" c:formatCode="yyyy/m/d">
                  <c:v>38859</c:v>
                </c:pt>
                <c:pt idx="2611" c:formatCode="yyyy/m/d">
                  <c:v>38856</c:v>
                </c:pt>
                <c:pt idx="2612" c:formatCode="yyyy/m/d">
                  <c:v>38855</c:v>
                </c:pt>
                <c:pt idx="2613" c:formatCode="yyyy/m/d">
                  <c:v>38854</c:v>
                </c:pt>
                <c:pt idx="2614" c:formatCode="yyyy/m/d">
                  <c:v>38853</c:v>
                </c:pt>
                <c:pt idx="2615" c:formatCode="yyyy/m/d">
                  <c:v>38852</c:v>
                </c:pt>
                <c:pt idx="2616" c:formatCode="yyyy/m/d">
                  <c:v>38849</c:v>
                </c:pt>
                <c:pt idx="2617" c:formatCode="yyyy/m/d">
                  <c:v>38848</c:v>
                </c:pt>
                <c:pt idx="2618" c:formatCode="yyyy/m/d">
                  <c:v>38847</c:v>
                </c:pt>
                <c:pt idx="2619" c:formatCode="yyyy/m/d">
                  <c:v>38846</c:v>
                </c:pt>
                <c:pt idx="2620" c:formatCode="yyyy/m/d">
                  <c:v>38845</c:v>
                </c:pt>
                <c:pt idx="2621" c:formatCode="yyyy/m/d">
                  <c:v>38835</c:v>
                </c:pt>
                <c:pt idx="2622" c:formatCode="yyyy/m/d">
                  <c:v>38834</c:v>
                </c:pt>
                <c:pt idx="2623" c:formatCode="yyyy/m/d">
                  <c:v>38833</c:v>
                </c:pt>
                <c:pt idx="2624" c:formatCode="yyyy/m/d">
                  <c:v>38832</c:v>
                </c:pt>
                <c:pt idx="2625" c:formatCode="yyyy/m/d">
                  <c:v>38831</c:v>
                </c:pt>
                <c:pt idx="2626" c:formatCode="yyyy/m/d">
                  <c:v>38828</c:v>
                </c:pt>
                <c:pt idx="2627" c:formatCode="yyyy/m/d">
                  <c:v>38827</c:v>
                </c:pt>
                <c:pt idx="2628" c:formatCode="yyyy/m/d">
                  <c:v>38826</c:v>
                </c:pt>
                <c:pt idx="2629" c:formatCode="yyyy/m/d">
                  <c:v>38825</c:v>
                </c:pt>
                <c:pt idx="2630" c:formatCode="yyyy/m/d">
                  <c:v>38824</c:v>
                </c:pt>
                <c:pt idx="2631" c:formatCode="yyyy/m/d">
                  <c:v>38821</c:v>
                </c:pt>
                <c:pt idx="2632" c:formatCode="yyyy/m/d">
                  <c:v>38820</c:v>
                </c:pt>
                <c:pt idx="2633" c:formatCode="yyyy/m/d">
                  <c:v>38819</c:v>
                </c:pt>
                <c:pt idx="2634" c:formatCode="yyyy/m/d">
                  <c:v>38818</c:v>
                </c:pt>
                <c:pt idx="2635" c:formatCode="yyyy/m/d">
                  <c:v>38817</c:v>
                </c:pt>
                <c:pt idx="2636" c:formatCode="yyyy/m/d">
                  <c:v>38814</c:v>
                </c:pt>
                <c:pt idx="2637" c:formatCode="yyyy/m/d">
                  <c:v>38813</c:v>
                </c:pt>
                <c:pt idx="2638" c:formatCode="yyyy/m/d">
                  <c:v>38812</c:v>
                </c:pt>
                <c:pt idx="2639" c:formatCode="yyyy/m/d">
                  <c:v>38811</c:v>
                </c:pt>
                <c:pt idx="2640" c:formatCode="yyyy/m/d">
                  <c:v>38810</c:v>
                </c:pt>
                <c:pt idx="2641" c:formatCode="yyyy/m/d">
                  <c:v>38807</c:v>
                </c:pt>
                <c:pt idx="2642" c:formatCode="yyyy/m/d">
                  <c:v>38806</c:v>
                </c:pt>
                <c:pt idx="2643" c:formatCode="yyyy/m/d">
                  <c:v>38805</c:v>
                </c:pt>
                <c:pt idx="2644" c:formatCode="yyyy/m/d">
                  <c:v>38804</c:v>
                </c:pt>
                <c:pt idx="2645" c:formatCode="yyyy/m/d">
                  <c:v>38803</c:v>
                </c:pt>
                <c:pt idx="2646" c:formatCode="yyyy/m/d">
                  <c:v>38800</c:v>
                </c:pt>
                <c:pt idx="2647" c:formatCode="yyyy/m/d">
                  <c:v>38799</c:v>
                </c:pt>
                <c:pt idx="2648" c:formatCode="yyyy/m/d">
                  <c:v>38798</c:v>
                </c:pt>
                <c:pt idx="2649" c:formatCode="yyyy/m/d">
                  <c:v>38797</c:v>
                </c:pt>
                <c:pt idx="2650" c:formatCode="yyyy/m/d">
                  <c:v>38796</c:v>
                </c:pt>
                <c:pt idx="2651" c:formatCode="yyyy/m/d">
                  <c:v>38793</c:v>
                </c:pt>
                <c:pt idx="2652" c:formatCode="yyyy/m/d">
                  <c:v>38792</c:v>
                </c:pt>
                <c:pt idx="2653" c:formatCode="yyyy/m/d">
                  <c:v>38791</c:v>
                </c:pt>
                <c:pt idx="2654" c:formatCode="yyyy/m/d">
                  <c:v>38790</c:v>
                </c:pt>
                <c:pt idx="2655" c:formatCode="yyyy/m/d">
                  <c:v>38789</c:v>
                </c:pt>
                <c:pt idx="2656" c:formatCode="yyyy/m/d">
                  <c:v>38786</c:v>
                </c:pt>
                <c:pt idx="2657" c:formatCode="yyyy/m/d">
                  <c:v>38785</c:v>
                </c:pt>
                <c:pt idx="2658" c:formatCode="yyyy/m/d">
                  <c:v>38784</c:v>
                </c:pt>
                <c:pt idx="2659" c:formatCode="yyyy/m/d">
                  <c:v>38783</c:v>
                </c:pt>
                <c:pt idx="2660" c:formatCode="yyyy/m/d">
                  <c:v>38782</c:v>
                </c:pt>
                <c:pt idx="2661" c:formatCode="yyyy/m/d">
                  <c:v>38779</c:v>
                </c:pt>
                <c:pt idx="2662" c:formatCode="yyyy/m/d">
                  <c:v>38778</c:v>
                </c:pt>
                <c:pt idx="2663" c:formatCode="yyyy/m/d">
                  <c:v>38777</c:v>
                </c:pt>
                <c:pt idx="2664" c:formatCode="yyyy/m/d">
                  <c:v>38776</c:v>
                </c:pt>
                <c:pt idx="2665" c:formatCode="yyyy/m/d">
                  <c:v>38775</c:v>
                </c:pt>
                <c:pt idx="2666" c:formatCode="yyyy/m/d">
                  <c:v>38772</c:v>
                </c:pt>
                <c:pt idx="2667" c:formatCode="yyyy/m/d">
                  <c:v>38771</c:v>
                </c:pt>
                <c:pt idx="2668" c:formatCode="yyyy/m/d">
                  <c:v>38770</c:v>
                </c:pt>
                <c:pt idx="2669" c:formatCode="yyyy/m/d">
                  <c:v>38769</c:v>
                </c:pt>
                <c:pt idx="2670" c:formatCode="yyyy/m/d">
                  <c:v>38768</c:v>
                </c:pt>
                <c:pt idx="2671" c:formatCode="yyyy/m/d">
                  <c:v>38765</c:v>
                </c:pt>
                <c:pt idx="2672" c:formatCode="yyyy/m/d">
                  <c:v>38764</c:v>
                </c:pt>
                <c:pt idx="2673" c:formatCode="yyyy/m/d">
                  <c:v>38763</c:v>
                </c:pt>
                <c:pt idx="2674" c:formatCode="yyyy/m/d">
                  <c:v>38762</c:v>
                </c:pt>
                <c:pt idx="2675" c:formatCode="yyyy/m/d">
                  <c:v>38761</c:v>
                </c:pt>
                <c:pt idx="2676" c:formatCode="yyyy/m/d">
                  <c:v>38758</c:v>
                </c:pt>
                <c:pt idx="2677" c:formatCode="yyyy/m/d">
                  <c:v>38757</c:v>
                </c:pt>
                <c:pt idx="2678" c:formatCode="yyyy/m/d">
                  <c:v>38756</c:v>
                </c:pt>
                <c:pt idx="2679" c:formatCode="yyyy/m/d">
                  <c:v>38755</c:v>
                </c:pt>
                <c:pt idx="2680" c:formatCode="yyyy/m/d">
                  <c:v>38754</c:v>
                </c:pt>
                <c:pt idx="2681" c:formatCode="yyyy/m/d">
                  <c:v>38742</c:v>
                </c:pt>
                <c:pt idx="2682" c:formatCode="yyyy/m/d">
                  <c:v>38741</c:v>
                </c:pt>
                <c:pt idx="2683" c:formatCode="yyyy/m/d">
                  <c:v>38740</c:v>
                </c:pt>
                <c:pt idx="2684" c:formatCode="yyyy/m/d">
                  <c:v>38737</c:v>
                </c:pt>
                <c:pt idx="2685" c:formatCode="yyyy/m/d">
                  <c:v>38736</c:v>
                </c:pt>
                <c:pt idx="2686" c:formatCode="yyyy/m/d">
                  <c:v>38735</c:v>
                </c:pt>
                <c:pt idx="2687" c:formatCode="yyyy/m/d">
                  <c:v>38734</c:v>
                </c:pt>
                <c:pt idx="2688" c:formatCode="yyyy/m/d">
                  <c:v>38733</c:v>
                </c:pt>
                <c:pt idx="2689" c:formatCode="yyyy/m/d">
                  <c:v>38730</c:v>
                </c:pt>
                <c:pt idx="2690" c:formatCode="yyyy/m/d">
                  <c:v>38729</c:v>
                </c:pt>
                <c:pt idx="2691" c:formatCode="yyyy/m/d">
                  <c:v>38728</c:v>
                </c:pt>
                <c:pt idx="2692" c:formatCode="yyyy/m/d">
                  <c:v>38727</c:v>
                </c:pt>
                <c:pt idx="2693" c:formatCode="yyyy/m/d">
                  <c:v>38726</c:v>
                </c:pt>
                <c:pt idx="2694" c:formatCode="yyyy/m/d">
                  <c:v>38723</c:v>
                </c:pt>
                <c:pt idx="2695" c:formatCode="yyyy/m/d">
                  <c:v>38722</c:v>
                </c:pt>
                <c:pt idx="2696" c:formatCode="yyyy/m/d">
                  <c:v>38721</c:v>
                </c:pt>
                <c:pt idx="2697" c:formatCode="yyyy/m/d">
                  <c:v>38716</c:v>
                </c:pt>
                <c:pt idx="2698" c:formatCode="yyyy/m/d">
                  <c:v>38715</c:v>
                </c:pt>
                <c:pt idx="2699" c:formatCode="yyyy/m/d">
                  <c:v>38714</c:v>
                </c:pt>
                <c:pt idx="2700" c:formatCode="yyyy/m/d">
                  <c:v>38713</c:v>
                </c:pt>
                <c:pt idx="2701" c:formatCode="yyyy/m/d">
                  <c:v>38712</c:v>
                </c:pt>
                <c:pt idx="2702" c:formatCode="yyyy/m/d">
                  <c:v>38709</c:v>
                </c:pt>
                <c:pt idx="2703" c:formatCode="yyyy/m/d">
                  <c:v>38708</c:v>
                </c:pt>
                <c:pt idx="2704" c:formatCode="yyyy/m/d">
                  <c:v>38707</c:v>
                </c:pt>
                <c:pt idx="2705" c:formatCode="yyyy/m/d">
                  <c:v>38706</c:v>
                </c:pt>
                <c:pt idx="2706" c:formatCode="yyyy/m/d">
                  <c:v>38705</c:v>
                </c:pt>
                <c:pt idx="2707" c:formatCode="yyyy/m/d">
                  <c:v>38702</c:v>
                </c:pt>
                <c:pt idx="2708" c:formatCode="yyyy/m/d">
                  <c:v>38701</c:v>
                </c:pt>
                <c:pt idx="2709" c:formatCode="yyyy/m/d">
                  <c:v>38700</c:v>
                </c:pt>
                <c:pt idx="2710" c:formatCode="yyyy/m/d">
                  <c:v>38699</c:v>
                </c:pt>
                <c:pt idx="2711" c:formatCode="yyyy/m/d">
                  <c:v>38698</c:v>
                </c:pt>
                <c:pt idx="2712" c:formatCode="yyyy/m/d">
                  <c:v>38695</c:v>
                </c:pt>
                <c:pt idx="2713" c:formatCode="yyyy/m/d">
                  <c:v>38694</c:v>
                </c:pt>
                <c:pt idx="2714" c:formatCode="yyyy/m/d">
                  <c:v>38693</c:v>
                </c:pt>
                <c:pt idx="2715" c:formatCode="yyyy/m/d">
                  <c:v>38692</c:v>
                </c:pt>
                <c:pt idx="2716" c:formatCode="yyyy/m/d">
                  <c:v>38691</c:v>
                </c:pt>
                <c:pt idx="2717" c:formatCode="yyyy/m/d">
                  <c:v>38688</c:v>
                </c:pt>
                <c:pt idx="2718" c:formatCode="yyyy/m/d">
                  <c:v>38687</c:v>
                </c:pt>
                <c:pt idx="2719" c:formatCode="yyyy/m/d">
                  <c:v>38686</c:v>
                </c:pt>
                <c:pt idx="2720" c:formatCode="yyyy/m/d">
                  <c:v>38685</c:v>
                </c:pt>
                <c:pt idx="2721" c:formatCode="yyyy/m/d">
                  <c:v>38684</c:v>
                </c:pt>
                <c:pt idx="2722" c:formatCode="yyyy/m/d">
                  <c:v>38681</c:v>
                </c:pt>
                <c:pt idx="2723" c:formatCode="yyyy/m/d">
                  <c:v>38680</c:v>
                </c:pt>
                <c:pt idx="2724" c:formatCode="yyyy/m/d">
                  <c:v>38679</c:v>
                </c:pt>
                <c:pt idx="2725" c:formatCode="yyyy/m/d">
                  <c:v>38678</c:v>
                </c:pt>
                <c:pt idx="2726" c:formatCode="yyyy/m/d">
                  <c:v>38677</c:v>
                </c:pt>
                <c:pt idx="2727" c:formatCode="yyyy/m/d">
                  <c:v>38674</c:v>
                </c:pt>
                <c:pt idx="2728" c:formatCode="yyyy/m/d">
                  <c:v>38673</c:v>
                </c:pt>
                <c:pt idx="2729" c:formatCode="yyyy/m/d">
                  <c:v>38672</c:v>
                </c:pt>
                <c:pt idx="2730" c:formatCode="yyyy/m/d">
                  <c:v>38671</c:v>
                </c:pt>
                <c:pt idx="2731" c:formatCode="yyyy/m/d">
                  <c:v>38670</c:v>
                </c:pt>
                <c:pt idx="2732" c:formatCode="yyyy/m/d">
                  <c:v>38667</c:v>
                </c:pt>
                <c:pt idx="2733" c:formatCode="yyyy/m/d">
                  <c:v>38666</c:v>
                </c:pt>
                <c:pt idx="2734" c:formatCode="yyyy/m/d">
                  <c:v>38665</c:v>
                </c:pt>
                <c:pt idx="2735" c:formatCode="yyyy/m/d">
                  <c:v>38664</c:v>
                </c:pt>
                <c:pt idx="2736" c:formatCode="yyyy/m/d">
                  <c:v>38663</c:v>
                </c:pt>
                <c:pt idx="2737" c:formatCode="yyyy/m/d">
                  <c:v>38660</c:v>
                </c:pt>
                <c:pt idx="2738" c:formatCode="yyyy/m/d">
                  <c:v>38659</c:v>
                </c:pt>
                <c:pt idx="2739" c:formatCode="yyyy/m/d">
                  <c:v>38658</c:v>
                </c:pt>
                <c:pt idx="2740" c:formatCode="yyyy/m/d">
                  <c:v>38657</c:v>
                </c:pt>
                <c:pt idx="2741" c:formatCode="yyyy/m/d">
                  <c:v>38656</c:v>
                </c:pt>
                <c:pt idx="2742" c:formatCode="yyyy/m/d">
                  <c:v>38653</c:v>
                </c:pt>
                <c:pt idx="2743" c:formatCode="yyyy/m/d">
                  <c:v>38652</c:v>
                </c:pt>
                <c:pt idx="2744" c:formatCode="yyyy/m/d">
                  <c:v>38651</c:v>
                </c:pt>
                <c:pt idx="2745" c:formatCode="yyyy/m/d">
                  <c:v>38650</c:v>
                </c:pt>
                <c:pt idx="2746" c:formatCode="yyyy/m/d">
                  <c:v>38649</c:v>
                </c:pt>
                <c:pt idx="2747" c:formatCode="yyyy/m/d">
                  <c:v>38646</c:v>
                </c:pt>
                <c:pt idx="2748" c:formatCode="yyyy/m/d">
                  <c:v>38645</c:v>
                </c:pt>
                <c:pt idx="2749" c:formatCode="yyyy/m/d">
                  <c:v>38644</c:v>
                </c:pt>
                <c:pt idx="2750" c:formatCode="yyyy/m/d">
                  <c:v>38643</c:v>
                </c:pt>
                <c:pt idx="2751" c:formatCode="yyyy/m/d">
                  <c:v>38642</c:v>
                </c:pt>
                <c:pt idx="2752" c:formatCode="yyyy/m/d">
                  <c:v>38639</c:v>
                </c:pt>
                <c:pt idx="2753" c:formatCode="yyyy/m/d">
                  <c:v>38638</c:v>
                </c:pt>
                <c:pt idx="2754" c:formatCode="yyyy/m/d">
                  <c:v>38637</c:v>
                </c:pt>
                <c:pt idx="2755" c:formatCode="yyyy/m/d">
                  <c:v>38636</c:v>
                </c:pt>
                <c:pt idx="2756" c:formatCode="yyyy/m/d">
                  <c:v>38635</c:v>
                </c:pt>
                <c:pt idx="2757" c:formatCode="yyyy/m/d">
                  <c:v>38625</c:v>
                </c:pt>
                <c:pt idx="2758" c:formatCode="yyyy/m/d">
                  <c:v>38624</c:v>
                </c:pt>
                <c:pt idx="2759" c:formatCode="yyyy/m/d">
                  <c:v>38623</c:v>
                </c:pt>
                <c:pt idx="2760" c:formatCode="yyyy/m/d">
                  <c:v>38622</c:v>
                </c:pt>
                <c:pt idx="2761" c:formatCode="yyyy/m/d">
                  <c:v>38621</c:v>
                </c:pt>
                <c:pt idx="2762" c:formatCode="yyyy/m/d">
                  <c:v>38618</c:v>
                </c:pt>
                <c:pt idx="2763" c:formatCode="yyyy/m/d">
                  <c:v>38617</c:v>
                </c:pt>
                <c:pt idx="2764" c:formatCode="yyyy/m/d">
                  <c:v>38616</c:v>
                </c:pt>
                <c:pt idx="2765" c:formatCode="yyyy/m/d">
                  <c:v>38615</c:v>
                </c:pt>
                <c:pt idx="2766" c:formatCode="yyyy/m/d">
                  <c:v>38614</c:v>
                </c:pt>
                <c:pt idx="2767" c:formatCode="yyyy/m/d">
                  <c:v>38611</c:v>
                </c:pt>
                <c:pt idx="2768" c:formatCode="yyyy/m/d">
                  <c:v>38610</c:v>
                </c:pt>
                <c:pt idx="2769" c:formatCode="yyyy/m/d">
                  <c:v>38609</c:v>
                </c:pt>
                <c:pt idx="2770" c:formatCode="yyyy/m/d">
                  <c:v>38608</c:v>
                </c:pt>
                <c:pt idx="2771" c:formatCode="yyyy/m/d">
                  <c:v>38607</c:v>
                </c:pt>
                <c:pt idx="2772" c:formatCode="yyyy/m/d">
                  <c:v>38604</c:v>
                </c:pt>
                <c:pt idx="2773" c:formatCode="yyyy/m/d">
                  <c:v>38603</c:v>
                </c:pt>
                <c:pt idx="2774" c:formatCode="yyyy/m/d">
                  <c:v>38602</c:v>
                </c:pt>
                <c:pt idx="2775" c:formatCode="yyyy/m/d">
                  <c:v>38601</c:v>
                </c:pt>
                <c:pt idx="2776" c:formatCode="yyyy/m/d">
                  <c:v>38600</c:v>
                </c:pt>
                <c:pt idx="2777" c:formatCode="yyyy/m/d">
                  <c:v>38597</c:v>
                </c:pt>
                <c:pt idx="2778" c:formatCode="yyyy/m/d">
                  <c:v>38596</c:v>
                </c:pt>
                <c:pt idx="2779" c:formatCode="yyyy/m/d">
                  <c:v>38595</c:v>
                </c:pt>
                <c:pt idx="2780" c:formatCode="yyyy/m/d">
                  <c:v>38594</c:v>
                </c:pt>
                <c:pt idx="2781" c:formatCode="yyyy/m/d">
                  <c:v>38593</c:v>
                </c:pt>
                <c:pt idx="2782" c:formatCode="yyyy/m/d">
                  <c:v>38590</c:v>
                </c:pt>
                <c:pt idx="2783" c:formatCode="yyyy/m/d">
                  <c:v>38589</c:v>
                </c:pt>
                <c:pt idx="2784" c:formatCode="yyyy/m/d">
                  <c:v>38588</c:v>
                </c:pt>
                <c:pt idx="2785" c:formatCode="yyyy/m/d">
                  <c:v>38587</c:v>
                </c:pt>
                <c:pt idx="2786" c:formatCode="yyyy/m/d">
                  <c:v>38586</c:v>
                </c:pt>
                <c:pt idx="2787" c:formatCode="yyyy/m/d">
                  <c:v>38583</c:v>
                </c:pt>
                <c:pt idx="2788" c:formatCode="yyyy/m/d">
                  <c:v>38582</c:v>
                </c:pt>
                <c:pt idx="2789" c:formatCode="yyyy/m/d">
                  <c:v>38581</c:v>
                </c:pt>
                <c:pt idx="2790" c:formatCode="yyyy/m/d">
                  <c:v>38580</c:v>
                </c:pt>
                <c:pt idx="2791" c:formatCode="yyyy/m/d">
                  <c:v>38579</c:v>
                </c:pt>
                <c:pt idx="2792" c:formatCode="yyyy/m/d">
                  <c:v>38576</c:v>
                </c:pt>
                <c:pt idx="2793" c:formatCode="yyyy/m/d">
                  <c:v>38575</c:v>
                </c:pt>
                <c:pt idx="2794" c:formatCode="yyyy/m/d">
                  <c:v>38574</c:v>
                </c:pt>
                <c:pt idx="2795" c:formatCode="yyyy/m/d">
                  <c:v>38573</c:v>
                </c:pt>
                <c:pt idx="2796" c:formatCode="yyyy/m/d">
                  <c:v>38572</c:v>
                </c:pt>
                <c:pt idx="2797" c:formatCode="yyyy/m/d">
                  <c:v>38569</c:v>
                </c:pt>
                <c:pt idx="2798" c:formatCode="yyyy/m/d">
                  <c:v>38568</c:v>
                </c:pt>
                <c:pt idx="2799" c:formatCode="yyyy/m/d">
                  <c:v>38567</c:v>
                </c:pt>
                <c:pt idx="2800" c:formatCode="yyyy/m/d">
                  <c:v>38566</c:v>
                </c:pt>
                <c:pt idx="2801" c:formatCode="yyyy/m/d">
                  <c:v>38565</c:v>
                </c:pt>
                <c:pt idx="2802" c:formatCode="yyyy/m/d">
                  <c:v>38562</c:v>
                </c:pt>
                <c:pt idx="2803" c:formatCode="yyyy/m/d">
                  <c:v>38561</c:v>
                </c:pt>
                <c:pt idx="2804" c:formatCode="yyyy/m/d">
                  <c:v>38560</c:v>
                </c:pt>
                <c:pt idx="2805" c:formatCode="yyyy/m/d">
                  <c:v>38559</c:v>
                </c:pt>
                <c:pt idx="2806" c:formatCode="yyyy/m/d">
                  <c:v>38558</c:v>
                </c:pt>
                <c:pt idx="2807" c:formatCode="yyyy/m/d">
                  <c:v>38555</c:v>
                </c:pt>
                <c:pt idx="2808" c:formatCode="yyyy/m/d">
                  <c:v>38554</c:v>
                </c:pt>
                <c:pt idx="2809" c:formatCode="yyyy/m/d">
                  <c:v>38553</c:v>
                </c:pt>
                <c:pt idx="2810" c:formatCode="yyyy/m/d">
                  <c:v>38552</c:v>
                </c:pt>
                <c:pt idx="2811" c:formatCode="yyyy/m/d">
                  <c:v>38551</c:v>
                </c:pt>
                <c:pt idx="2812" c:formatCode="yyyy/m/d">
                  <c:v>38548</c:v>
                </c:pt>
                <c:pt idx="2813" c:formatCode="yyyy/m/d">
                  <c:v>38547</c:v>
                </c:pt>
                <c:pt idx="2814" c:formatCode="yyyy/m/d">
                  <c:v>38546</c:v>
                </c:pt>
                <c:pt idx="2815" c:formatCode="yyyy/m/d">
                  <c:v>38545</c:v>
                </c:pt>
                <c:pt idx="2816" c:formatCode="yyyy/m/d">
                  <c:v>38544</c:v>
                </c:pt>
                <c:pt idx="2817" c:formatCode="yyyy/m/d">
                  <c:v>38541</c:v>
                </c:pt>
                <c:pt idx="2818" c:formatCode="yyyy/m/d">
                  <c:v>38540</c:v>
                </c:pt>
                <c:pt idx="2819" c:formatCode="yyyy/m/d">
                  <c:v>38539</c:v>
                </c:pt>
                <c:pt idx="2820" c:formatCode="yyyy/m/d">
                  <c:v>38538</c:v>
                </c:pt>
                <c:pt idx="2821" c:formatCode="yyyy/m/d">
                  <c:v>38537</c:v>
                </c:pt>
                <c:pt idx="2822" c:formatCode="yyyy/m/d">
                  <c:v>38534</c:v>
                </c:pt>
                <c:pt idx="2823" c:formatCode="yyyy/m/d">
                  <c:v>38533</c:v>
                </c:pt>
                <c:pt idx="2824" c:formatCode="yyyy/m/d">
                  <c:v>38532</c:v>
                </c:pt>
                <c:pt idx="2825" c:formatCode="yyyy/m/d">
                  <c:v>38531</c:v>
                </c:pt>
                <c:pt idx="2826" c:formatCode="yyyy/m/d">
                  <c:v>38530</c:v>
                </c:pt>
                <c:pt idx="2827" c:formatCode="yyyy/m/d">
                  <c:v>38527</c:v>
                </c:pt>
                <c:pt idx="2828" c:formatCode="yyyy/m/d">
                  <c:v>38526</c:v>
                </c:pt>
                <c:pt idx="2829" c:formatCode="yyyy/m/d">
                  <c:v>38525</c:v>
                </c:pt>
                <c:pt idx="2830" c:formatCode="yyyy/m/d">
                  <c:v>38524</c:v>
                </c:pt>
                <c:pt idx="2831" c:formatCode="yyyy/m/d">
                  <c:v>38523</c:v>
                </c:pt>
                <c:pt idx="2832" c:formatCode="yyyy/m/d">
                  <c:v>38520</c:v>
                </c:pt>
                <c:pt idx="2833" c:formatCode="yyyy/m/d">
                  <c:v>38519</c:v>
                </c:pt>
                <c:pt idx="2834" c:formatCode="yyyy/m/d">
                  <c:v>38518</c:v>
                </c:pt>
                <c:pt idx="2835" c:formatCode="yyyy/m/d">
                  <c:v>38517</c:v>
                </c:pt>
                <c:pt idx="2836" c:formatCode="yyyy/m/d">
                  <c:v>38516</c:v>
                </c:pt>
                <c:pt idx="2837" c:formatCode="yyyy/m/d">
                  <c:v>38513</c:v>
                </c:pt>
                <c:pt idx="2838" c:formatCode="yyyy/m/d">
                  <c:v>38512</c:v>
                </c:pt>
                <c:pt idx="2839" c:formatCode="yyyy/m/d">
                  <c:v>38511</c:v>
                </c:pt>
                <c:pt idx="2840" c:formatCode="yyyy/m/d">
                  <c:v>38510</c:v>
                </c:pt>
                <c:pt idx="2841" c:formatCode="yyyy/m/d">
                  <c:v>38509</c:v>
                </c:pt>
                <c:pt idx="2842" c:formatCode="yyyy/m/d">
                  <c:v>38506</c:v>
                </c:pt>
                <c:pt idx="2843" c:formatCode="yyyy/m/d">
                  <c:v>38505</c:v>
                </c:pt>
                <c:pt idx="2844" c:formatCode="yyyy/m/d">
                  <c:v>38504</c:v>
                </c:pt>
                <c:pt idx="2845" c:formatCode="yyyy/m/d">
                  <c:v>38503</c:v>
                </c:pt>
                <c:pt idx="2846" c:formatCode="yyyy/m/d">
                  <c:v>38502</c:v>
                </c:pt>
                <c:pt idx="2847" c:formatCode="yyyy/m/d">
                  <c:v>38499</c:v>
                </c:pt>
                <c:pt idx="2848" c:formatCode="yyyy/m/d">
                  <c:v>38498</c:v>
                </c:pt>
                <c:pt idx="2849" c:formatCode="yyyy/m/d">
                  <c:v>38497</c:v>
                </c:pt>
                <c:pt idx="2850" c:formatCode="yyyy/m/d">
                  <c:v>38496</c:v>
                </c:pt>
                <c:pt idx="2851" c:formatCode="yyyy/m/d">
                  <c:v>38495</c:v>
                </c:pt>
                <c:pt idx="2852" c:formatCode="yyyy/m/d">
                  <c:v>38492</c:v>
                </c:pt>
                <c:pt idx="2853" c:formatCode="yyyy/m/d">
                  <c:v>38491</c:v>
                </c:pt>
                <c:pt idx="2854" c:formatCode="yyyy/m/d">
                  <c:v>38490</c:v>
                </c:pt>
                <c:pt idx="2855" c:formatCode="yyyy/m/d">
                  <c:v>38489</c:v>
                </c:pt>
                <c:pt idx="2856" c:formatCode="yyyy/m/d">
                  <c:v>38488</c:v>
                </c:pt>
                <c:pt idx="2857" c:formatCode="yyyy/m/d">
                  <c:v>38485</c:v>
                </c:pt>
                <c:pt idx="2858" c:formatCode="yyyy/m/d">
                  <c:v>38484</c:v>
                </c:pt>
                <c:pt idx="2859" c:formatCode="yyyy/m/d">
                  <c:v>38483</c:v>
                </c:pt>
                <c:pt idx="2860" c:formatCode="yyyy/m/d">
                  <c:v>38482</c:v>
                </c:pt>
                <c:pt idx="2861" c:formatCode="yyyy/m/d">
                  <c:v>38481</c:v>
                </c:pt>
                <c:pt idx="2862" c:formatCode="yyyy/m/d">
                  <c:v>38471</c:v>
                </c:pt>
                <c:pt idx="2863" c:formatCode="yyyy/m/d">
                  <c:v>38470</c:v>
                </c:pt>
                <c:pt idx="2864" c:formatCode="yyyy/m/d">
                  <c:v>38469</c:v>
                </c:pt>
                <c:pt idx="2865" c:formatCode="yyyy/m/d">
                  <c:v>38468</c:v>
                </c:pt>
                <c:pt idx="2866" c:formatCode="yyyy/m/d">
                  <c:v>38467</c:v>
                </c:pt>
                <c:pt idx="2867" c:formatCode="yyyy/m/d">
                  <c:v>38464</c:v>
                </c:pt>
                <c:pt idx="2868" c:formatCode="yyyy/m/d">
                  <c:v>38463</c:v>
                </c:pt>
                <c:pt idx="2869" c:formatCode="yyyy/m/d">
                  <c:v>38462</c:v>
                </c:pt>
                <c:pt idx="2870" c:formatCode="yyyy/m/d">
                  <c:v>38461</c:v>
                </c:pt>
                <c:pt idx="2871" c:formatCode="yyyy/m/d">
                  <c:v>38460</c:v>
                </c:pt>
                <c:pt idx="2872" c:formatCode="yyyy/m/d">
                  <c:v>38457</c:v>
                </c:pt>
                <c:pt idx="2873" c:formatCode="yyyy/m/d">
                  <c:v>38456</c:v>
                </c:pt>
                <c:pt idx="2874" c:formatCode="yyyy/m/d">
                  <c:v>38455</c:v>
                </c:pt>
                <c:pt idx="2875" c:formatCode="yyyy/m/d">
                  <c:v>38454</c:v>
                </c:pt>
                <c:pt idx="2876" c:formatCode="yyyy/m/d">
                  <c:v>38453</c:v>
                </c:pt>
                <c:pt idx="2877" c:formatCode="yyyy/m/d">
                  <c:v>38450</c:v>
                </c:pt>
                <c:pt idx="2878" c:formatCode="yyyy/m/d">
                  <c:v>38449</c:v>
                </c:pt>
                <c:pt idx="2879" c:formatCode="yyyy/m/d">
                  <c:v>38448</c:v>
                </c:pt>
                <c:pt idx="2880" c:formatCode="yyyy/m/d">
                  <c:v>38447</c:v>
                </c:pt>
                <c:pt idx="2881" c:formatCode="yyyy/m/d">
                  <c:v>38446</c:v>
                </c:pt>
                <c:pt idx="2882" c:formatCode="yyyy/m/d">
                  <c:v>38443</c:v>
                </c:pt>
                <c:pt idx="2883" c:formatCode="yyyy/m/d">
                  <c:v>38442</c:v>
                </c:pt>
                <c:pt idx="2884" c:formatCode="yyyy/m/d">
                  <c:v>38441</c:v>
                </c:pt>
                <c:pt idx="2885" c:formatCode="yyyy/m/d">
                  <c:v>38440</c:v>
                </c:pt>
                <c:pt idx="2886" c:formatCode="yyyy/m/d">
                  <c:v>38439</c:v>
                </c:pt>
                <c:pt idx="2887" c:formatCode="yyyy/m/d">
                  <c:v>38436</c:v>
                </c:pt>
                <c:pt idx="2888" c:formatCode="yyyy/m/d">
                  <c:v>38435</c:v>
                </c:pt>
                <c:pt idx="2889" c:formatCode="yyyy/m/d">
                  <c:v>38434</c:v>
                </c:pt>
                <c:pt idx="2890" c:formatCode="yyyy/m/d">
                  <c:v>38433</c:v>
                </c:pt>
                <c:pt idx="2891" c:formatCode="yyyy/m/d">
                  <c:v>38432</c:v>
                </c:pt>
                <c:pt idx="2892" c:formatCode="yyyy/m/d">
                  <c:v>38429</c:v>
                </c:pt>
                <c:pt idx="2893" c:formatCode="yyyy/m/d">
                  <c:v>38428</c:v>
                </c:pt>
                <c:pt idx="2894" c:formatCode="yyyy/m/d">
                  <c:v>38427</c:v>
                </c:pt>
                <c:pt idx="2895" c:formatCode="yyyy/m/d">
                  <c:v>38426</c:v>
                </c:pt>
                <c:pt idx="2896" c:formatCode="yyyy/m/d">
                  <c:v>38425</c:v>
                </c:pt>
                <c:pt idx="2897" c:formatCode="yyyy/m/d">
                  <c:v>38422</c:v>
                </c:pt>
                <c:pt idx="2898" c:formatCode="yyyy/m/d">
                  <c:v>38421</c:v>
                </c:pt>
                <c:pt idx="2899" c:formatCode="yyyy/m/d">
                  <c:v>38420</c:v>
                </c:pt>
                <c:pt idx="2900" c:formatCode="yyyy/m/d">
                  <c:v>38419</c:v>
                </c:pt>
                <c:pt idx="2901" c:formatCode="yyyy/m/d">
                  <c:v>38418</c:v>
                </c:pt>
                <c:pt idx="2902" c:formatCode="yyyy/m/d">
                  <c:v>38415</c:v>
                </c:pt>
                <c:pt idx="2903" c:formatCode="yyyy/m/d">
                  <c:v>38414</c:v>
                </c:pt>
                <c:pt idx="2904" c:formatCode="yyyy/m/d">
                  <c:v>38413</c:v>
                </c:pt>
                <c:pt idx="2905" c:formatCode="yyyy/m/d">
                  <c:v>38412</c:v>
                </c:pt>
                <c:pt idx="2906" c:formatCode="yyyy/m/d">
                  <c:v>38411</c:v>
                </c:pt>
                <c:pt idx="2907" c:formatCode="yyyy/m/d">
                  <c:v>38408</c:v>
                </c:pt>
                <c:pt idx="2908" c:formatCode="yyyy/m/d">
                  <c:v>38407</c:v>
                </c:pt>
                <c:pt idx="2909" c:formatCode="yyyy/m/d">
                  <c:v>38406</c:v>
                </c:pt>
                <c:pt idx="2910" c:formatCode="yyyy/m/d">
                  <c:v>38405</c:v>
                </c:pt>
                <c:pt idx="2911" c:formatCode="yyyy/m/d">
                  <c:v>38404</c:v>
                </c:pt>
                <c:pt idx="2912" c:formatCode="yyyy/m/d">
                  <c:v>38401</c:v>
                </c:pt>
                <c:pt idx="2913" c:formatCode="yyyy/m/d">
                  <c:v>38400</c:v>
                </c:pt>
                <c:pt idx="2914" c:formatCode="yyyy/m/d">
                  <c:v>38399</c:v>
                </c:pt>
                <c:pt idx="2915" c:formatCode="yyyy/m/d">
                  <c:v>38387</c:v>
                </c:pt>
                <c:pt idx="2916" c:formatCode="yyyy/m/d">
                  <c:v>38386</c:v>
                </c:pt>
                <c:pt idx="2917" c:formatCode="yyyy/m/d">
                  <c:v>38385</c:v>
                </c:pt>
                <c:pt idx="2918" c:formatCode="yyyy/m/d">
                  <c:v>38384</c:v>
                </c:pt>
                <c:pt idx="2919" c:formatCode="yyyy/m/d">
                  <c:v>38383</c:v>
                </c:pt>
                <c:pt idx="2920" c:formatCode="yyyy/m/d">
                  <c:v>38380</c:v>
                </c:pt>
                <c:pt idx="2921" c:formatCode="yyyy/m/d">
                  <c:v>38379</c:v>
                </c:pt>
                <c:pt idx="2922" c:formatCode="yyyy/m/d">
                  <c:v>38378</c:v>
                </c:pt>
                <c:pt idx="2923" c:formatCode="yyyy/m/d">
                  <c:v>38377</c:v>
                </c:pt>
                <c:pt idx="2924" c:formatCode="yyyy/m/d">
                  <c:v>38376</c:v>
                </c:pt>
                <c:pt idx="2925" c:formatCode="yyyy/m/d">
                  <c:v>38373</c:v>
                </c:pt>
                <c:pt idx="2926" c:formatCode="yyyy/m/d">
                  <c:v>38372</c:v>
                </c:pt>
                <c:pt idx="2927" c:formatCode="yyyy/m/d">
                  <c:v>38371</c:v>
                </c:pt>
                <c:pt idx="2928" c:formatCode="yyyy/m/d">
                  <c:v>38370</c:v>
                </c:pt>
                <c:pt idx="2929" c:formatCode="yyyy/m/d">
                  <c:v>38369</c:v>
                </c:pt>
                <c:pt idx="2930" c:formatCode="yyyy/m/d">
                  <c:v>38366</c:v>
                </c:pt>
                <c:pt idx="2931" c:formatCode="yyyy/m/d">
                  <c:v>38365</c:v>
                </c:pt>
                <c:pt idx="2932" c:formatCode="yyyy/m/d">
                  <c:v>38364</c:v>
                </c:pt>
                <c:pt idx="2933" c:formatCode="yyyy/m/d">
                  <c:v>38363</c:v>
                </c:pt>
                <c:pt idx="2934" c:formatCode="yyyy/m/d">
                  <c:v>38362</c:v>
                </c:pt>
                <c:pt idx="2935" c:formatCode="yyyy/m/d">
                  <c:v>38359</c:v>
                </c:pt>
                <c:pt idx="2936" c:formatCode="yyyy/m/d">
                  <c:v>38358</c:v>
                </c:pt>
                <c:pt idx="2937" c:formatCode="yyyy/m/d">
                  <c:v>38357</c:v>
                </c:pt>
                <c:pt idx="2938" c:formatCode="yyyy/m/d">
                  <c:v>38356</c:v>
                </c:pt>
                <c:pt idx="2939" c:formatCode="yyyy/m/d">
                  <c:v>38352</c:v>
                </c:pt>
                <c:pt idx="2940" c:formatCode="yyyy/m/d">
                  <c:v>38351</c:v>
                </c:pt>
                <c:pt idx="2941" c:formatCode="yyyy/m/d">
                  <c:v>38350</c:v>
                </c:pt>
                <c:pt idx="2942" c:formatCode="yyyy/m/d">
                  <c:v>38349</c:v>
                </c:pt>
                <c:pt idx="2943" c:formatCode="yyyy/m/d">
                  <c:v>38348</c:v>
                </c:pt>
                <c:pt idx="2944" c:formatCode="yyyy/m/d">
                  <c:v>38345</c:v>
                </c:pt>
                <c:pt idx="2945" c:formatCode="yyyy/m/d">
                  <c:v>38344</c:v>
                </c:pt>
                <c:pt idx="2946" c:formatCode="yyyy/m/d">
                  <c:v>38343</c:v>
                </c:pt>
                <c:pt idx="2947" c:formatCode="yyyy/m/d">
                  <c:v>38342</c:v>
                </c:pt>
                <c:pt idx="2948" c:formatCode="yyyy/m/d">
                  <c:v>38341</c:v>
                </c:pt>
                <c:pt idx="2949" c:formatCode="yyyy/m/d">
                  <c:v>38338</c:v>
                </c:pt>
                <c:pt idx="2950" c:formatCode="yyyy/m/d">
                  <c:v>38337</c:v>
                </c:pt>
                <c:pt idx="2951" c:formatCode="yyyy/m/d">
                  <c:v>38336</c:v>
                </c:pt>
                <c:pt idx="2952" c:formatCode="yyyy/m/d">
                  <c:v>38335</c:v>
                </c:pt>
                <c:pt idx="2953" c:formatCode="yyyy/m/d">
                  <c:v>38334</c:v>
                </c:pt>
                <c:pt idx="2954" c:formatCode="yyyy/m/d">
                  <c:v>38331</c:v>
                </c:pt>
                <c:pt idx="2955" c:formatCode="yyyy/m/d">
                  <c:v>38330</c:v>
                </c:pt>
                <c:pt idx="2956" c:formatCode="yyyy/m/d">
                  <c:v>38329</c:v>
                </c:pt>
                <c:pt idx="2957" c:formatCode="yyyy/m/d">
                  <c:v>38328</c:v>
                </c:pt>
                <c:pt idx="2958" c:formatCode="yyyy/m/d">
                  <c:v>38327</c:v>
                </c:pt>
                <c:pt idx="2959" c:formatCode="yyyy/m/d">
                  <c:v>38324</c:v>
                </c:pt>
                <c:pt idx="2960" c:formatCode="yyyy/m/d">
                  <c:v>38323</c:v>
                </c:pt>
                <c:pt idx="2961" c:formatCode="yyyy/m/d">
                  <c:v>38322</c:v>
                </c:pt>
                <c:pt idx="2962" c:formatCode="yyyy/m/d">
                  <c:v>38321</c:v>
                </c:pt>
                <c:pt idx="2963" c:formatCode="yyyy/m/d">
                  <c:v>38320</c:v>
                </c:pt>
                <c:pt idx="2964" c:formatCode="yyyy/m/d">
                  <c:v>38317</c:v>
                </c:pt>
                <c:pt idx="2965" c:formatCode="yyyy/m/d">
                  <c:v>38316</c:v>
                </c:pt>
                <c:pt idx="2966" c:formatCode="yyyy/m/d">
                  <c:v>38315</c:v>
                </c:pt>
                <c:pt idx="2967" c:formatCode="yyyy/m/d">
                  <c:v>38314</c:v>
                </c:pt>
                <c:pt idx="2968" c:formatCode="yyyy/m/d">
                  <c:v>38313</c:v>
                </c:pt>
                <c:pt idx="2969" c:formatCode="yyyy/m/d">
                  <c:v>38310</c:v>
                </c:pt>
                <c:pt idx="2970" c:formatCode="yyyy/m/d">
                  <c:v>38309</c:v>
                </c:pt>
                <c:pt idx="2971" c:formatCode="yyyy/m/d">
                  <c:v>38308</c:v>
                </c:pt>
                <c:pt idx="2972" c:formatCode="yyyy/m/d">
                  <c:v>38307</c:v>
                </c:pt>
                <c:pt idx="2973" c:formatCode="yyyy/m/d">
                  <c:v>38306</c:v>
                </c:pt>
                <c:pt idx="2974" c:formatCode="yyyy/m/d">
                  <c:v>38303</c:v>
                </c:pt>
                <c:pt idx="2975" c:formatCode="yyyy/m/d">
                  <c:v>38302</c:v>
                </c:pt>
                <c:pt idx="2976" c:formatCode="yyyy/m/d">
                  <c:v>38301</c:v>
                </c:pt>
                <c:pt idx="2977" c:formatCode="yyyy/m/d">
                  <c:v>38300</c:v>
                </c:pt>
                <c:pt idx="2978" c:formatCode="yyyy/m/d">
                  <c:v>38299</c:v>
                </c:pt>
                <c:pt idx="2979" c:formatCode="yyyy/m/d">
                  <c:v>38296</c:v>
                </c:pt>
                <c:pt idx="2980" c:formatCode="yyyy/m/d">
                  <c:v>38295</c:v>
                </c:pt>
                <c:pt idx="2981" c:formatCode="yyyy/m/d">
                  <c:v>38294</c:v>
                </c:pt>
                <c:pt idx="2982" c:formatCode="yyyy/m/d">
                  <c:v>38293</c:v>
                </c:pt>
                <c:pt idx="2983" c:formatCode="yyyy/m/d">
                  <c:v>38292</c:v>
                </c:pt>
                <c:pt idx="2984" c:formatCode="yyyy/m/d">
                  <c:v>38289</c:v>
                </c:pt>
                <c:pt idx="2985" c:formatCode="yyyy/m/d">
                  <c:v>38288</c:v>
                </c:pt>
                <c:pt idx="2986" c:formatCode="yyyy/m/d">
                  <c:v>38287</c:v>
                </c:pt>
                <c:pt idx="2987" c:formatCode="yyyy/m/d">
                  <c:v>38286</c:v>
                </c:pt>
                <c:pt idx="2988" c:formatCode="yyyy/m/d">
                  <c:v>38285</c:v>
                </c:pt>
                <c:pt idx="2989" c:formatCode="yyyy/m/d">
                  <c:v>38282</c:v>
                </c:pt>
                <c:pt idx="2990" c:formatCode="yyyy/m/d">
                  <c:v>38281</c:v>
                </c:pt>
                <c:pt idx="2991" c:formatCode="yyyy/m/d">
                  <c:v>38280</c:v>
                </c:pt>
                <c:pt idx="2992" c:formatCode="yyyy/m/d">
                  <c:v>38279</c:v>
                </c:pt>
                <c:pt idx="2993" c:formatCode="yyyy/m/d">
                  <c:v>38278</c:v>
                </c:pt>
                <c:pt idx="2994" c:formatCode="yyyy/m/d">
                  <c:v>38275</c:v>
                </c:pt>
                <c:pt idx="2995" c:formatCode="yyyy/m/d">
                  <c:v>38274</c:v>
                </c:pt>
                <c:pt idx="2996" c:formatCode="yyyy/m/d">
                  <c:v>38273</c:v>
                </c:pt>
                <c:pt idx="2997" c:formatCode="yyyy/m/d">
                  <c:v>38272</c:v>
                </c:pt>
                <c:pt idx="2998" c:formatCode="yyyy/m/d">
                  <c:v>38271</c:v>
                </c:pt>
                <c:pt idx="2999" c:formatCode="yyyy/m/d">
                  <c:v>38268</c:v>
                </c:pt>
                <c:pt idx="3000" c:formatCode="yyyy/m/d">
                  <c:v>38260</c:v>
                </c:pt>
                <c:pt idx="3001" c:formatCode="yyyy/m/d">
                  <c:v>38259</c:v>
                </c:pt>
                <c:pt idx="3002" c:formatCode="yyyy/m/d">
                  <c:v>38258</c:v>
                </c:pt>
                <c:pt idx="3003" c:formatCode="yyyy/m/d">
                  <c:v>38257</c:v>
                </c:pt>
                <c:pt idx="3004" c:formatCode="yyyy/m/d">
                  <c:v>38254</c:v>
                </c:pt>
                <c:pt idx="3005" c:formatCode="yyyy/m/d">
                  <c:v>38253</c:v>
                </c:pt>
                <c:pt idx="3006" c:formatCode="yyyy/m/d">
                  <c:v>38252</c:v>
                </c:pt>
                <c:pt idx="3007" c:formatCode="yyyy/m/d">
                  <c:v>38251</c:v>
                </c:pt>
                <c:pt idx="3008" c:formatCode="yyyy/m/d">
                  <c:v>38250</c:v>
                </c:pt>
                <c:pt idx="3009" c:formatCode="yyyy/m/d">
                  <c:v>38247</c:v>
                </c:pt>
                <c:pt idx="3010" c:formatCode="yyyy/m/d">
                  <c:v>38246</c:v>
                </c:pt>
                <c:pt idx="3011" c:formatCode="yyyy/m/d">
                  <c:v>38245</c:v>
                </c:pt>
                <c:pt idx="3012" c:formatCode="yyyy/m/d">
                  <c:v>38244</c:v>
                </c:pt>
                <c:pt idx="3013" c:formatCode="yyyy/m/d">
                  <c:v>38243</c:v>
                </c:pt>
                <c:pt idx="3014" c:formatCode="yyyy/m/d">
                  <c:v>38240</c:v>
                </c:pt>
                <c:pt idx="3015" c:formatCode="yyyy/m/d">
                  <c:v>38239</c:v>
                </c:pt>
                <c:pt idx="3016" c:formatCode="yyyy/m/d">
                  <c:v>38238</c:v>
                </c:pt>
                <c:pt idx="3017" c:formatCode="yyyy/m/d">
                  <c:v>38237</c:v>
                </c:pt>
                <c:pt idx="3018" c:formatCode="yyyy/m/d">
                  <c:v>38236</c:v>
                </c:pt>
                <c:pt idx="3019" c:formatCode="yyyy/m/d">
                  <c:v>38233</c:v>
                </c:pt>
                <c:pt idx="3020" c:formatCode="yyyy/m/d">
                  <c:v>38232</c:v>
                </c:pt>
                <c:pt idx="3021" c:formatCode="yyyy/m/d">
                  <c:v>38231</c:v>
                </c:pt>
                <c:pt idx="3022" c:formatCode="yyyy/m/d">
                  <c:v>38230</c:v>
                </c:pt>
                <c:pt idx="3023" c:formatCode="yyyy/m/d">
                  <c:v>38229</c:v>
                </c:pt>
                <c:pt idx="3024" c:formatCode="yyyy/m/d">
                  <c:v>38226</c:v>
                </c:pt>
                <c:pt idx="3025" c:formatCode="yyyy/m/d">
                  <c:v>38225</c:v>
                </c:pt>
                <c:pt idx="3026" c:formatCode="yyyy/m/d">
                  <c:v>38224</c:v>
                </c:pt>
                <c:pt idx="3027" c:formatCode="yyyy/m/d">
                  <c:v>38223</c:v>
                </c:pt>
                <c:pt idx="3028" c:formatCode="yyyy/m/d">
                  <c:v>38222</c:v>
                </c:pt>
                <c:pt idx="3029" c:formatCode="yyyy/m/d">
                  <c:v>38219</c:v>
                </c:pt>
                <c:pt idx="3030" c:formatCode="yyyy/m/d">
                  <c:v>38218</c:v>
                </c:pt>
                <c:pt idx="3031" c:formatCode="yyyy/m/d">
                  <c:v>38217</c:v>
                </c:pt>
                <c:pt idx="3032" c:formatCode="yyyy/m/d">
                  <c:v>38216</c:v>
                </c:pt>
                <c:pt idx="3033" c:formatCode="yyyy/m/d">
                  <c:v>38215</c:v>
                </c:pt>
                <c:pt idx="3034" c:formatCode="yyyy/m/d">
                  <c:v>38212</c:v>
                </c:pt>
                <c:pt idx="3035" c:formatCode="yyyy/m/d">
                  <c:v>38211</c:v>
                </c:pt>
                <c:pt idx="3036" c:formatCode="yyyy/m/d">
                  <c:v>38210</c:v>
                </c:pt>
                <c:pt idx="3037" c:formatCode="yyyy/m/d">
                  <c:v>38209</c:v>
                </c:pt>
                <c:pt idx="3038" c:formatCode="yyyy/m/d">
                  <c:v>38208</c:v>
                </c:pt>
                <c:pt idx="3039" c:formatCode="yyyy/m/d">
                  <c:v>38205</c:v>
                </c:pt>
                <c:pt idx="3040" c:formatCode="yyyy/m/d">
                  <c:v>38204</c:v>
                </c:pt>
                <c:pt idx="3041" c:formatCode="yyyy/m/d">
                  <c:v>38203</c:v>
                </c:pt>
                <c:pt idx="3042" c:formatCode="yyyy/m/d">
                  <c:v>38202</c:v>
                </c:pt>
                <c:pt idx="3043" c:formatCode="yyyy/m/d">
                  <c:v>38201</c:v>
                </c:pt>
                <c:pt idx="3044" c:formatCode="yyyy/m/d">
                  <c:v>38198</c:v>
                </c:pt>
                <c:pt idx="3045" c:formatCode="yyyy/m/d">
                  <c:v>38197</c:v>
                </c:pt>
                <c:pt idx="3046" c:formatCode="yyyy/m/d">
                  <c:v>38196</c:v>
                </c:pt>
                <c:pt idx="3047" c:formatCode="yyyy/m/d">
                  <c:v>38195</c:v>
                </c:pt>
                <c:pt idx="3048" c:formatCode="yyyy/m/d">
                  <c:v>38194</c:v>
                </c:pt>
                <c:pt idx="3049" c:formatCode="yyyy/m/d">
                  <c:v>38191</c:v>
                </c:pt>
                <c:pt idx="3050" c:formatCode="yyyy/m/d">
                  <c:v>38190</c:v>
                </c:pt>
                <c:pt idx="3051" c:formatCode="yyyy/m/d">
                  <c:v>38189</c:v>
                </c:pt>
                <c:pt idx="3052" c:formatCode="yyyy/m/d">
                  <c:v>38188</c:v>
                </c:pt>
                <c:pt idx="3053" c:formatCode="yyyy/m/d">
                  <c:v>38187</c:v>
                </c:pt>
                <c:pt idx="3054" c:formatCode="yyyy/m/d">
                  <c:v>38184</c:v>
                </c:pt>
                <c:pt idx="3055" c:formatCode="yyyy/m/d">
                  <c:v>38183</c:v>
                </c:pt>
                <c:pt idx="3056" c:formatCode="yyyy/m/d">
                  <c:v>38182</c:v>
                </c:pt>
                <c:pt idx="3057" c:formatCode="yyyy/m/d">
                  <c:v>38181</c:v>
                </c:pt>
                <c:pt idx="3058" c:formatCode="yyyy/m/d">
                  <c:v>38180</c:v>
                </c:pt>
                <c:pt idx="3059" c:formatCode="yyyy/m/d">
                  <c:v>38177</c:v>
                </c:pt>
                <c:pt idx="3060" c:formatCode="yyyy/m/d">
                  <c:v>38176</c:v>
                </c:pt>
                <c:pt idx="3061" c:formatCode="yyyy/m/d">
                  <c:v>38175</c:v>
                </c:pt>
                <c:pt idx="3062" c:formatCode="yyyy/m/d">
                  <c:v>38174</c:v>
                </c:pt>
                <c:pt idx="3063" c:formatCode="yyyy/m/d">
                  <c:v>38173</c:v>
                </c:pt>
                <c:pt idx="3064" c:formatCode="yyyy/m/d">
                  <c:v>38170</c:v>
                </c:pt>
                <c:pt idx="3065" c:formatCode="yyyy/m/d">
                  <c:v>38169</c:v>
                </c:pt>
                <c:pt idx="3066" c:formatCode="yyyy/m/d">
                  <c:v>38168</c:v>
                </c:pt>
                <c:pt idx="3067" c:formatCode="yyyy/m/d">
                  <c:v>38167</c:v>
                </c:pt>
                <c:pt idx="3068" c:formatCode="yyyy/m/d">
                  <c:v>38166</c:v>
                </c:pt>
                <c:pt idx="3069" c:formatCode="yyyy/m/d">
                  <c:v>38163</c:v>
                </c:pt>
                <c:pt idx="3070" c:formatCode="yyyy/m/d">
                  <c:v>38162</c:v>
                </c:pt>
                <c:pt idx="3071" c:formatCode="yyyy/m/d">
                  <c:v>38161</c:v>
                </c:pt>
                <c:pt idx="3072" c:formatCode="yyyy/m/d">
                  <c:v>38160</c:v>
                </c:pt>
                <c:pt idx="3073" c:formatCode="yyyy/m/d">
                  <c:v>38159</c:v>
                </c:pt>
                <c:pt idx="3074" c:formatCode="yyyy/m/d">
                  <c:v>38156</c:v>
                </c:pt>
                <c:pt idx="3075" c:formatCode="yyyy/m/d">
                  <c:v>38155</c:v>
                </c:pt>
                <c:pt idx="3076" c:formatCode="yyyy/m/d">
                  <c:v>38154</c:v>
                </c:pt>
                <c:pt idx="3077" c:formatCode="yyyy/m/d">
                  <c:v>38153</c:v>
                </c:pt>
                <c:pt idx="3078" c:formatCode="yyyy/m/d">
                  <c:v>38152</c:v>
                </c:pt>
                <c:pt idx="3079" c:formatCode="yyyy/m/d">
                  <c:v>38149</c:v>
                </c:pt>
                <c:pt idx="3080" c:formatCode="yyyy/m/d">
                  <c:v>38148</c:v>
                </c:pt>
                <c:pt idx="3081" c:formatCode="yyyy/m/d">
                  <c:v>38147</c:v>
                </c:pt>
                <c:pt idx="3082" c:formatCode="yyyy/m/d">
                  <c:v>38146</c:v>
                </c:pt>
                <c:pt idx="3083" c:formatCode="yyyy/m/d">
                  <c:v>38145</c:v>
                </c:pt>
                <c:pt idx="3084" c:formatCode="yyyy/m/d">
                  <c:v>38142</c:v>
                </c:pt>
                <c:pt idx="3085" c:formatCode="yyyy/m/d">
                  <c:v>38141</c:v>
                </c:pt>
                <c:pt idx="3086" c:formatCode="yyyy/m/d">
                  <c:v>38140</c:v>
                </c:pt>
                <c:pt idx="3087" c:formatCode="yyyy/m/d">
                  <c:v>38139</c:v>
                </c:pt>
                <c:pt idx="3088" c:formatCode="yyyy/m/d">
                  <c:v>38138</c:v>
                </c:pt>
                <c:pt idx="3089" c:formatCode="yyyy/m/d">
                  <c:v>38135</c:v>
                </c:pt>
                <c:pt idx="3090" c:formatCode="yyyy/m/d">
                  <c:v>38134</c:v>
                </c:pt>
                <c:pt idx="3091" c:formatCode="yyyy/m/d">
                  <c:v>38133</c:v>
                </c:pt>
                <c:pt idx="3092" c:formatCode="yyyy/m/d">
                  <c:v>38132</c:v>
                </c:pt>
                <c:pt idx="3093" c:formatCode="yyyy/m/d">
                  <c:v>38131</c:v>
                </c:pt>
                <c:pt idx="3094" c:formatCode="yyyy/m/d">
                  <c:v>38128</c:v>
                </c:pt>
                <c:pt idx="3095" c:formatCode="yyyy/m/d">
                  <c:v>38127</c:v>
                </c:pt>
                <c:pt idx="3096" c:formatCode="yyyy/m/d">
                  <c:v>38126</c:v>
                </c:pt>
                <c:pt idx="3097" c:formatCode="yyyy/m/d">
                  <c:v>38125</c:v>
                </c:pt>
                <c:pt idx="3098" c:formatCode="yyyy/m/d">
                  <c:v>38124</c:v>
                </c:pt>
                <c:pt idx="3099" c:formatCode="yyyy/m/d">
                  <c:v>38121</c:v>
                </c:pt>
                <c:pt idx="3100" c:formatCode="yyyy/m/d">
                  <c:v>38120</c:v>
                </c:pt>
                <c:pt idx="3101" c:formatCode="yyyy/m/d">
                  <c:v>38119</c:v>
                </c:pt>
                <c:pt idx="3102" c:formatCode="yyyy/m/d">
                  <c:v>38118</c:v>
                </c:pt>
                <c:pt idx="3103" c:formatCode="yyyy/m/d">
                  <c:v>38117</c:v>
                </c:pt>
                <c:pt idx="3104" c:formatCode="yyyy/m/d">
                  <c:v>38107</c:v>
                </c:pt>
                <c:pt idx="3105" c:formatCode="yyyy/m/d">
                  <c:v>38106</c:v>
                </c:pt>
                <c:pt idx="3106" c:formatCode="yyyy/m/d">
                  <c:v>38105</c:v>
                </c:pt>
                <c:pt idx="3107" c:formatCode="yyyy/m/d">
                  <c:v>38104</c:v>
                </c:pt>
                <c:pt idx="3108" c:formatCode="yyyy/m/d">
                  <c:v>38103</c:v>
                </c:pt>
                <c:pt idx="3109" c:formatCode="yyyy/m/d">
                  <c:v>38100</c:v>
                </c:pt>
                <c:pt idx="3110" c:formatCode="yyyy/m/d">
                  <c:v>38099</c:v>
                </c:pt>
                <c:pt idx="3111" c:formatCode="yyyy/m/d">
                  <c:v>38098</c:v>
                </c:pt>
                <c:pt idx="3112" c:formatCode="yyyy/m/d">
                  <c:v>38097</c:v>
                </c:pt>
                <c:pt idx="3113" c:formatCode="yyyy/m/d">
                  <c:v>38096</c:v>
                </c:pt>
                <c:pt idx="3114" c:formatCode="yyyy/m/d">
                  <c:v>38093</c:v>
                </c:pt>
                <c:pt idx="3115" c:formatCode="yyyy/m/d">
                  <c:v>38092</c:v>
                </c:pt>
                <c:pt idx="3116" c:formatCode="yyyy/m/d">
                  <c:v>38091</c:v>
                </c:pt>
                <c:pt idx="3117" c:formatCode="yyyy/m/d">
                  <c:v>38090</c:v>
                </c:pt>
                <c:pt idx="3118" c:formatCode="yyyy/m/d">
                  <c:v>38089</c:v>
                </c:pt>
                <c:pt idx="3119" c:formatCode="yyyy/m/d">
                  <c:v>38086</c:v>
                </c:pt>
                <c:pt idx="3120" c:formatCode="yyyy/m/d">
                  <c:v>38085</c:v>
                </c:pt>
                <c:pt idx="3121" c:formatCode="yyyy/m/d">
                  <c:v>38084</c:v>
                </c:pt>
                <c:pt idx="3122" c:formatCode="yyyy/m/d">
                  <c:v>38083</c:v>
                </c:pt>
                <c:pt idx="3123" c:formatCode="yyyy/m/d">
                  <c:v>38082</c:v>
                </c:pt>
                <c:pt idx="3124" c:formatCode="yyyy/m/d">
                  <c:v>38079</c:v>
                </c:pt>
                <c:pt idx="3125" c:formatCode="yyyy/m/d">
                  <c:v>38078</c:v>
                </c:pt>
                <c:pt idx="3126" c:formatCode="yyyy/m/d">
                  <c:v>38077</c:v>
                </c:pt>
                <c:pt idx="3127" c:formatCode="yyyy/m/d">
                  <c:v>38076</c:v>
                </c:pt>
                <c:pt idx="3128" c:formatCode="yyyy/m/d">
                  <c:v>38075</c:v>
                </c:pt>
                <c:pt idx="3129" c:formatCode="yyyy/m/d">
                  <c:v>38072</c:v>
                </c:pt>
                <c:pt idx="3130" c:formatCode="yyyy/m/d">
                  <c:v>38071</c:v>
                </c:pt>
                <c:pt idx="3131" c:formatCode="yyyy/m/d">
                  <c:v>38070</c:v>
                </c:pt>
                <c:pt idx="3132" c:formatCode="yyyy/m/d">
                  <c:v>38069</c:v>
                </c:pt>
                <c:pt idx="3133" c:formatCode="yyyy/m/d">
                  <c:v>38068</c:v>
                </c:pt>
                <c:pt idx="3134" c:formatCode="yyyy/m/d">
                  <c:v>38065</c:v>
                </c:pt>
                <c:pt idx="3135" c:formatCode="yyyy/m/d">
                  <c:v>38064</c:v>
                </c:pt>
                <c:pt idx="3136" c:formatCode="yyyy/m/d">
                  <c:v>38063</c:v>
                </c:pt>
                <c:pt idx="3137" c:formatCode="yyyy/m/d">
                  <c:v>38062</c:v>
                </c:pt>
                <c:pt idx="3138" c:formatCode="yyyy/m/d">
                  <c:v>38061</c:v>
                </c:pt>
                <c:pt idx="3139" c:formatCode="yyyy/m/d">
                  <c:v>38058</c:v>
                </c:pt>
                <c:pt idx="3140" c:formatCode="yyyy/m/d">
                  <c:v>38057</c:v>
                </c:pt>
                <c:pt idx="3141" c:formatCode="yyyy/m/d">
                  <c:v>38056</c:v>
                </c:pt>
                <c:pt idx="3142" c:formatCode="yyyy/m/d">
                  <c:v>38055</c:v>
                </c:pt>
                <c:pt idx="3143" c:formatCode="yyyy/m/d">
                  <c:v>38054</c:v>
                </c:pt>
                <c:pt idx="3144" c:formatCode="yyyy/m/d">
                  <c:v>38051</c:v>
                </c:pt>
                <c:pt idx="3145" c:formatCode="yyyy/m/d">
                  <c:v>38050</c:v>
                </c:pt>
                <c:pt idx="3146" c:formatCode="yyyy/m/d">
                  <c:v>38049</c:v>
                </c:pt>
                <c:pt idx="3147" c:formatCode="yyyy/m/d">
                  <c:v>38048</c:v>
                </c:pt>
                <c:pt idx="3148" c:formatCode="yyyy/m/d">
                  <c:v>38047</c:v>
                </c:pt>
                <c:pt idx="3149" c:formatCode="yyyy/m/d">
                  <c:v>38044</c:v>
                </c:pt>
                <c:pt idx="3150" c:formatCode="yyyy/m/d">
                  <c:v>38043</c:v>
                </c:pt>
                <c:pt idx="3151" c:formatCode="yyyy/m/d">
                  <c:v>38042</c:v>
                </c:pt>
                <c:pt idx="3152" c:formatCode="yyyy/m/d">
                  <c:v>38041</c:v>
                </c:pt>
                <c:pt idx="3153" c:formatCode="yyyy/m/d">
                  <c:v>38040</c:v>
                </c:pt>
                <c:pt idx="3154" c:formatCode="yyyy/m/d">
                  <c:v>38037</c:v>
                </c:pt>
                <c:pt idx="3155" c:formatCode="yyyy/m/d">
                  <c:v>38036</c:v>
                </c:pt>
                <c:pt idx="3156" c:formatCode="yyyy/m/d">
                  <c:v>38035</c:v>
                </c:pt>
                <c:pt idx="3157" c:formatCode="yyyy/m/d">
                  <c:v>38034</c:v>
                </c:pt>
                <c:pt idx="3158" c:formatCode="yyyy/m/d">
                  <c:v>38033</c:v>
                </c:pt>
                <c:pt idx="3159" c:formatCode="yyyy/m/d">
                  <c:v>38030</c:v>
                </c:pt>
                <c:pt idx="3160" c:formatCode="yyyy/m/d">
                  <c:v>38029</c:v>
                </c:pt>
                <c:pt idx="3161" c:formatCode="yyyy/m/d">
                  <c:v>38028</c:v>
                </c:pt>
                <c:pt idx="3162" c:formatCode="yyyy/m/d">
                  <c:v>38027</c:v>
                </c:pt>
                <c:pt idx="3163" c:formatCode="yyyy/m/d">
                  <c:v>38026</c:v>
                </c:pt>
                <c:pt idx="3164" c:formatCode="yyyy/m/d">
                  <c:v>38023</c:v>
                </c:pt>
                <c:pt idx="3165" c:formatCode="yyyy/m/d">
                  <c:v>38022</c:v>
                </c:pt>
                <c:pt idx="3166" c:formatCode="yyyy/m/d">
                  <c:v>38021</c:v>
                </c:pt>
                <c:pt idx="3167" c:formatCode="yyyy/m/d">
                  <c:v>38020</c:v>
                </c:pt>
                <c:pt idx="3168" c:formatCode="yyyy/m/d">
                  <c:v>38019</c:v>
                </c:pt>
                <c:pt idx="3169" c:formatCode="yyyy/m/d">
                  <c:v>38016</c:v>
                </c:pt>
                <c:pt idx="3170" c:formatCode="yyyy/m/d">
                  <c:v>38015</c:v>
                </c:pt>
                <c:pt idx="3171" c:formatCode="yyyy/m/d">
                  <c:v>38002</c:v>
                </c:pt>
                <c:pt idx="3172" c:formatCode="yyyy/m/d">
                  <c:v>38001</c:v>
                </c:pt>
                <c:pt idx="3173" c:formatCode="yyyy/m/d">
                  <c:v>38000</c:v>
                </c:pt>
                <c:pt idx="3174" c:formatCode="yyyy/m/d">
                  <c:v>37999</c:v>
                </c:pt>
                <c:pt idx="3175" c:formatCode="yyyy/m/d">
                  <c:v>37998</c:v>
                </c:pt>
                <c:pt idx="3176" c:formatCode="yyyy/m/d">
                  <c:v>37995</c:v>
                </c:pt>
                <c:pt idx="3177" c:formatCode="yyyy/m/d">
                  <c:v>37994</c:v>
                </c:pt>
                <c:pt idx="3178" c:formatCode="yyyy/m/d">
                  <c:v>37993</c:v>
                </c:pt>
                <c:pt idx="3179" c:formatCode="yyyy/m/d">
                  <c:v>37992</c:v>
                </c:pt>
                <c:pt idx="3180" c:formatCode="yyyy/m/d">
                  <c:v>37991</c:v>
                </c:pt>
                <c:pt idx="3181" c:formatCode="yyyy/m/d">
                  <c:v>37988</c:v>
                </c:pt>
                <c:pt idx="3182" c:formatCode="yyyy/m/d">
                  <c:v>37986</c:v>
                </c:pt>
                <c:pt idx="3183" c:formatCode="yyyy/m/d">
                  <c:v>37985</c:v>
                </c:pt>
                <c:pt idx="3184" c:formatCode="yyyy/m/d">
                  <c:v>37984</c:v>
                </c:pt>
                <c:pt idx="3185" c:formatCode="yyyy/m/d">
                  <c:v>37981</c:v>
                </c:pt>
                <c:pt idx="3186" c:formatCode="yyyy/m/d">
                  <c:v>37980</c:v>
                </c:pt>
                <c:pt idx="3187" c:formatCode="yyyy/m/d">
                  <c:v>37979</c:v>
                </c:pt>
                <c:pt idx="3188" c:formatCode="yyyy/m/d">
                  <c:v>37978</c:v>
                </c:pt>
                <c:pt idx="3189" c:formatCode="yyyy/m/d">
                  <c:v>37977</c:v>
                </c:pt>
                <c:pt idx="3190" c:formatCode="yyyy/m/d">
                  <c:v>37974</c:v>
                </c:pt>
                <c:pt idx="3191" c:formatCode="yyyy/m/d">
                  <c:v>37973</c:v>
                </c:pt>
                <c:pt idx="3192" c:formatCode="yyyy/m/d">
                  <c:v>37972</c:v>
                </c:pt>
                <c:pt idx="3193" c:formatCode="yyyy/m/d">
                  <c:v>37971</c:v>
                </c:pt>
                <c:pt idx="3194" c:formatCode="yyyy/m/d">
                  <c:v>37970</c:v>
                </c:pt>
                <c:pt idx="3195" c:formatCode="yyyy/m/d">
                  <c:v>37967</c:v>
                </c:pt>
                <c:pt idx="3196" c:formatCode="yyyy/m/d">
                  <c:v>37966</c:v>
                </c:pt>
                <c:pt idx="3197" c:formatCode="yyyy/m/d">
                  <c:v>37965</c:v>
                </c:pt>
                <c:pt idx="3198" c:formatCode="yyyy/m/d">
                  <c:v>37964</c:v>
                </c:pt>
                <c:pt idx="3199" c:formatCode="yyyy/m/d">
                  <c:v>37963</c:v>
                </c:pt>
                <c:pt idx="3200" c:formatCode="yyyy/m/d">
                  <c:v>37960</c:v>
                </c:pt>
                <c:pt idx="3201" c:formatCode="yyyy/m/d">
                  <c:v>37959</c:v>
                </c:pt>
                <c:pt idx="3202" c:formatCode="yyyy/m/d">
                  <c:v>37958</c:v>
                </c:pt>
                <c:pt idx="3203" c:formatCode="yyyy/m/d">
                  <c:v>37957</c:v>
                </c:pt>
                <c:pt idx="3204" c:formatCode="yyyy/m/d">
                  <c:v>37956</c:v>
                </c:pt>
                <c:pt idx="3205" c:formatCode="yyyy/m/d">
                  <c:v>37953</c:v>
                </c:pt>
                <c:pt idx="3206" c:formatCode="yyyy/m/d">
                  <c:v>37952</c:v>
                </c:pt>
                <c:pt idx="3207" c:formatCode="yyyy/m/d">
                  <c:v>37951</c:v>
                </c:pt>
                <c:pt idx="3208" c:formatCode="yyyy/m/d">
                  <c:v>37950</c:v>
                </c:pt>
                <c:pt idx="3209" c:formatCode="yyyy/m/d">
                  <c:v>37949</c:v>
                </c:pt>
                <c:pt idx="3210" c:formatCode="yyyy/m/d">
                  <c:v>37946</c:v>
                </c:pt>
                <c:pt idx="3211" c:formatCode="yyyy/m/d">
                  <c:v>37945</c:v>
                </c:pt>
                <c:pt idx="3212" c:formatCode="yyyy/m/d">
                  <c:v>37944</c:v>
                </c:pt>
                <c:pt idx="3213" c:formatCode="yyyy/m/d">
                  <c:v>37943</c:v>
                </c:pt>
                <c:pt idx="3214" c:formatCode="yyyy/m/d">
                  <c:v>37942</c:v>
                </c:pt>
                <c:pt idx="3215" c:formatCode="yyyy/m/d">
                  <c:v>37939</c:v>
                </c:pt>
                <c:pt idx="3216" c:formatCode="yyyy/m/d">
                  <c:v>37938</c:v>
                </c:pt>
                <c:pt idx="3217" c:formatCode="yyyy/m/d">
                  <c:v>37937</c:v>
                </c:pt>
                <c:pt idx="3218" c:formatCode="yyyy/m/d">
                  <c:v>37936</c:v>
                </c:pt>
                <c:pt idx="3219" c:formatCode="yyyy/m/d">
                  <c:v>37935</c:v>
                </c:pt>
                <c:pt idx="3220" c:formatCode="yyyy/m/d">
                  <c:v>37932</c:v>
                </c:pt>
                <c:pt idx="3221" c:formatCode="yyyy/m/d">
                  <c:v>37931</c:v>
                </c:pt>
                <c:pt idx="3222" c:formatCode="yyyy/m/d">
                  <c:v>37930</c:v>
                </c:pt>
                <c:pt idx="3223" c:formatCode="yyyy/m/d">
                  <c:v>37929</c:v>
                </c:pt>
                <c:pt idx="3224" c:formatCode="yyyy/m/d">
                  <c:v>37928</c:v>
                </c:pt>
                <c:pt idx="3225" c:formatCode="yyyy/m/d">
                  <c:v>37925</c:v>
                </c:pt>
                <c:pt idx="3226" c:formatCode="yyyy/m/d">
                  <c:v>37924</c:v>
                </c:pt>
                <c:pt idx="3227" c:formatCode="yyyy/m/d">
                  <c:v>37923</c:v>
                </c:pt>
                <c:pt idx="3228" c:formatCode="yyyy/m/d">
                  <c:v>37922</c:v>
                </c:pt>
                <c:pt idx="3229" c:formatCode="yyyy/m/d">
                  <c:v>37921</c:v>
                </c:pt>
                <c:pt idx="3230" c:formatCode="yyyy/m/d">
                  <c:v>37918</c:v>
                </c:pt>
                <c:pt idx="3231" c:formatCode="yyyy/m/d">
                  <c:v>37917</c:v>
                </c:pt>
                <c:pt idx="3232" c:formatCode="yyyy/m/d">
                  <c:v>37916</c:v>
                </c:pt>
                <c:pt idx="3233" c:formatCode="yyyy/m/d">
                  <c:v>37915</c:v>
                </c:pt>
                <c:pt idx="3234" c:formatCode="yyyy/m/d">
                  <c:v>37914</c:v>
                </c:pt>
                <c:pt idx="3235" c:formatCode="yyyy/m/d">
                  <c:v>37911</c:v>
                </c:pt>
                <c:pt idx="3236" c:formatCode="yyyy/m/d">
                  <c:v>37910</c:v>
                </c:pt>
                <c:pt idx="3237" c:formatCode="yyyy/m/d">
                  <c:v>37909</c:v>
                </c:pt>
                <c:pt idx="3238" c:formatCode="yyyy/m/d">
                  <c:v>37908</c:v>
                </c:pt>
                <c:pt idx="3239" c:formatCode="yyyy/m/d">
                  <c:v>37907</c:v>
                </c:pt>
                <c:pt idx="3240" c:formatCode="yyyy/m/d">
                  <c:v>37904</c:v>
                </c:pt>
                <c:pt idx="3241" c:formatCode="yyyy/m/d">
                  <c:v>37903</c:v>
                </c:pt>
                <c:pt idx="3242" c:formatCode="yyyy/m/d">
                  <c:v>37902</c:v>
                </c:pt>
                <c:pt idx="3243" c:formatCode="yyyy/m/d">
                  <c:v>37894</c:v>
                </c:pt>
                <c:pt idx="3244" c:formatCode="yyyy/m/d">
                  <c:v>37893</c:v>
                </c:pt>
                <c:pt idx="3245" c:formatCode="yyyy/m/d">
                  <c:v>37890</c:v>
                </c:pt>
                <c:pt idx="3246" c:formatCode="yyyy/m/d">
                  <c:v>37889</c:v>
                </c:pt>
                <c:pt idx="3247" c:formatCode="yyyy/m/d">
                  <c:v>37888</c:v>
                </c:pt>
                <c:pt idx="3248" c:formatCode="yyyy/m/d">
                  <c:v>37887</c:v>
                </c:pt>
                <c:pt idx="3249" c:formatCode="yyyy/m/d">
                  <c:v>37886</c:v>
                </c:pt>
                <c:pt idx="3250" c:formatCode="yyyy/m/d">
                  <c:v>37883</c:v>
                </c:pt>
                <c:pt idx="3251" c:formatCode="yyyy/m/d">
                  <c:v>37882</c:v>
                </c:pt>
                <c:pt idx="3252" c:formatCode="yyyy/m/d">
                  <c:v>37881</c:v>
                </c:pt>
                <c:pt idx="3253" c:formatCode="yyyy/m/d">
                  <c:v>37880</c:v>
                </c:pt>
                <c:pt idx="3254" c:formatCode="yyyy/m/d">
                  <c:v>37879</c:v>
                </c:pt>
                <c:pt idx="3255" c:formatCode="yyyy/m/d">
                  <c:v>37876</c:v>
                </c:pt>
                <c:pt idx="3256" c:formatCode="yyyy/m/d">
                  <c:v>37875</c:v>
                </c:pt>
                <c:pt idx="3257" c:formatCode="yyyy/m/d">
                  <c:v>37874</c:v>
                </c:pt>
                <c:pt idx="3258" c:formatCode="yyyy/m/d">
                  <c:v>37873</c:v>
                </c:pt>
                <c:pt idx="3259" c:formatCode="yyyy/m/d">
                  <c:v>37872</c:v>
                </c:pt>
                <c:pt idx="3260" c:formatCode="yyyy/m/d">
                  <c:v>37869</c:v>
                </c:pt>
                <c:pt idx="3261" c:formatCode="yyyy/m/d">
                  <c:v>37868</c:v>
                </c:pt>
                <c:pt idx="3262" c:formatCode="yyyy/m/d">
                  <c:v>37867</c:v>
                </c:pt>
                <c:pt idx="3263" c:formatCode="yyyy/m/d">
                  <c:v>37866</c:v>
                </c:pt>
                <c:pt idx="3264" c:formatCode="yyyy/m/d">
                  <c:v>37865</c:v>
                </c:pt>
                <c:pt idx="3265" c:formatCode="yyyy/m/d">
                  <c:v>37862</c:v>
                </c:pt>
                <c:pt idx="3266" c:formatCode="yyyy/m/d">
                  <c:v>37861</c:v>
                </c:pt>
                <c:pt idx="3267" c:formatCode="yyyy/m/d">
                  <c:v>37860</c:v>
                </c:pt>
                <c:pt idx="3268" c:formatCode="yyyy/m/d">
                  <c:v>37859</c:v>
                </c:pt>
                <c:pt idx="3269" c:formatCode="yyyy/m/d">
                  <c:v>37858</c:v>
                </c:pt>
                <c:pt idx="3270" c:formatCode="yyyy/m/d">
                  <c:v>37855</c:v>
                </c:pt>
                <c:pt idx="3271" c:formatCode="yyyy/m/d">
                  <c:v>37854</c:v>
                </c:pt>
                <c:pt idx="3272" c:formatCode="yyyy/m/d">
                  <c:v>37853</c:v>
                </c:pt>
                <c:pt idx="3273" c:formatCode="yyyy/m/d">
                  <c:v>37852</c:v>
                </c:pt>
                <c:pt idx="3274" c:formatCode="yyyy/m/d">
                  <c:v>37851</c:v>
                </c:pt>
                <c:pt idx="3275" c:formatCode="yyyy/m/d">
                  <c:v>37848</c:v>
                </c:pt>
                <c:pt idx="3276" c:formatCode="yyyy/m/d">
                  <c:v>37847</c:v>
                </c:pt>
                <c:pt idx="3277" c:formatCode="yyyy/m/d">
                  <c:v>37846</c:v>
                </c:pt>
                <c:pt idx="3278" c:formatCode="yyyy/m/d">
                  <c:v>37845</c:v>
                </c:pt>
                <c:pt idx="3279" c:formatCode="yyyy/m/d">
                  <c:v>37844</c:v>
                </c:pt>
                <c:pt idx="3280" c:formatCode="yyyy/m/d">
                  <c:v>37841</c:v>
                </c:pt>
                <c:pt idx="3281" c:formatCode="yyyy/m/d">
                  <c:v>37840</c:v>
                </c:pt>
                <c:pt idx="3282" c:formatCode="yyyy/m/d">
                  <c:v>37839</c:v>
                </c:pt>
                <c:pt idx="3283" c:formatCode="yyyy/m/d">
                  <c:v>37838</c:v>
                </c:pt>
                <c:pt idx="3284" c:formatCode="yyyy/m/d">
                  <c:v>37837</c:v>
                </c:pt>
                <c:pt idx="3285" c:formatCode="yyyy/m/d">
                  <c:v>37834</c:v>
                </c:pt>
                <c:pt idx="3286" c:formatCode="yyyy/m/d">
                  <c:v>37833</c:v>
                </c:pt>
                <c:pt idx="3287" c:formatCode="yyyy/m/d">
                  <c:v>37832</c:v>
                </c:pt>
                <c:pt idx="3288" c:formatCode="yyyy/m/d">
                  <c:v>37831</c:v>
                </c:pt>
                <c:pt idx="3289" c:formatCode="yyyy/m/d">
                  <c:v>37830</c:v>
                </c:pt>
                <c:pt idx="3290" c:formatCode="yyyy/m/d">
                  <c:v>37827</c:v>
                </c:pt>
                <c:pt idx="3291" c:formatCode="yyyy/m/d">
                  <c:v>37826</c:v>
                </c:pt>
                <c:pt idx="3292" c:formatCode="yyyy/m/d">
                  <c:v>37825</c:v>
                </c:pt>
                <c:pt idx="3293" c:formatCode="yyyy/m/d">
                  <c:v>37824</c:v>
                </c:pt>
                <c:pt idx="3294" c:formatCode="yyyy/m/d">
                  <c:v>37823</c:v>
                </c:pt>
                <c:pt idx="3295" c:formatCode="yyyy/m/d">
                  <c:v>37820</c:v>
                </c:pt>
                <c:pt idx="3296" c:formatCode="yyyy/m/d">
                  <c:v>37819</c:v>
                </c:pt>
                <c:pt idx="3297" c:formatCode="yyyy/m/d">
                  <c:v>37818</c:v>
                </c:pt>
                <c:pt idx="3298" c:formatCode="yyyy/m/d">
                  <c:v>37817</c:v>
                </c:pt>
                <c:pt idx="3299" c:formatCode="yyyy/m/d">
                  <c:v>37816</c:v>
                </c:pt>
                <c:pt idx="3300" c:formatCode="yyyy/m/d">
                  <c:v>37813</c:v>
                </c:pt>
                <c:pt idx="3301" c:formatCode="yyyy/m/d">
                  <c:v>37812</c:v>
                </c:pt>
                <c:pt idx="3302" c:formatCode="yyyy/m/d">
                  <c:v>37811</c:v>
                </c:pt>
                <c:pt idx="3303" c:formatCode="yyyy/m/d">
                  <c:v>37810</c:v>
                </c:pt>
                <c:pt idx="3304" c:formatCode="yyyy/m/d">
                  <c:v>37809</c:v>
                </c:pt>
                <c:pt idx="3305" c:formatCode="yyyy/m/d">
                  <c:v>37806</c:v>
                </c:pt>
                <c:pt idx="3306" c:formatCode="yyyy/m/d">
                  <c:v>37805</c:v>
                </c:pt>
                <c:pt idx="3307" c:formatCode="yyyy/m/d">
                  <c:v>37804</c:v>
                </c:pt>
                <c:pt idx="3308" c:formatCode="yyyy/m/d">
                  <c:v>37803</c:v>
                </c:pt>
                <c:pt idx="3309" c:formatCode="yyyy/m/d">
                  <c:v>37802</c:v>
                </c:pt>
                <c:pt idx="3310" c:formatCode="yyyy/m/d">
                  <c:v>37799</c:v>
                </c:pt>
                <c:pt idx="3311" c:formatCode="yyyy/m/d">
                  <c:v>37798</c:v>
                </c:pt>
                <c:pt idx="3312" c:formatCode="yyyy/m/d">
                  <c:v>37797</c:v>
                </c:pt>
                <c:pt idx="3313" c:formatCode="yyyy/m/d">
                  <c:v>37796</c:v>
                </c:pt>
                <c:pt idx="3314" c:formatCode="yyyy/m/d">
                  <c:v>37795</c:v>
                </c:pt>
                <c:pt idx="3315" c:formatCode="yyyy/m/d">
                  <c:v>37792</c:v>
                </c:pt>
                <c:pt idx="3316" c:formatCode="yyyy/m/d">
                  <c:v>37791</c:v>
                </c:pt>
                <c:pt idx="3317" c:formatCode="yyyy/m/d">
                  <c:v>37790</c:v>
                </c:pt>
                <c:pt idx="3318" c:formatCode="yyyy/m/d">
                  <c:v>37789</c:v>
                </c:pt>
                <c:pt idx="3319" c:formatCode="yyyy/m/d">
                  <c:v>37788</c:v>
                </c:pt>
                <c:pt idx="3320" c:formatCode="yyyy/m/d">
                  <c:v>37785</c:v>
                </c:pt>
                <c:pt idx="3321" c:formatCode="yyyy/m/d">
                  <c:v>37784</c:v>
                </c:pt>
                <c:pt idx="3322" c:formatCode="yyyy/m/d">
                  <c:v>37783</c:v>
                </c:pt>
                <c:pt idx="3323" c:formatCode="yyyy/m/d">
                  <c:v>37782</c:v>
                </c:pt>
                <c:pt idx="3324" c:formatCode="yyyy/m/d">
                  <c:v>37781</c:v>
                </c:pt>
                <c:pt idx="3325" c:formatCode="yyyy/m/d">
                  <c:v>37778</c:v>
                </c:pt>
                <c:pt idx="3326" c:formatCode="yyyy/m/d">
                  <c:v>37777</c:v>
                </c:pt>
                <c:pt idx="3327" c:formatCode="yyyy/m/d">
                  <c:v>37776</c:v>
                </c:pt>
                <c:pt idx="3328" c:formatCode="yyyy/m/d">
                  <c:v>37775</c:v>
                </c:pt>
                <c:pt idx="3329" c:formatCode="yyyy/m/d">
                  <c:v>37774</c:v>
                </c:pt>
                <c:pt idx="3330" c:formatCode="yyyy/m/d">
                  <c:v>37771</c:v>
                </c:pt>
                <c:pt idx="3331" c:formatCode="yyyy/m/d">
                  <c:v>37770</c:v>
                </c:pt>
                <c:pt idx="3332" c:formatCode="yyyy/m/d">
                  <c:v>37769</c:v>
                </c:pt>
                <c:pt idx="3333" c:formatCode="yyyy/m/d">
                  <c:v>37768</c:v>
                </c:pt>
                <c:pt idx="3334" c:formatCode="yyyy/m/d">
                  <c:v>37767</c:v>
                </c:pt>
                <c:pt idx="3335" c:formatCode="yyyy/m/d">
                  <c:v>37764</c:v>
                </c:pt>
                <c:pt idx="3336" c:formatCode="yyyy/m/d">
                  <c:v>37763</c:v>
                </c:pt>
                <c:pt idx="3337" c:formatCode="yyyy/m/d">
                  <c:v>37762</c:v>
                </c:pt>
                <c:pt idx="3338" c:formatCode="yyyy/m/d">
                  <c:v>37761</c:v>
                </c:pt>
                <c:pt idx="3339" c:formatCode="yyyy/m/d">
                  <c:v>37760</c:v>
                </c:pt>
                <c:pt idx="3340" c:formatCode="yyyy/m/d">
                  <c:v>37757</c:v>
                </c:pt>
                <c:pt idx="3341" c:formatCode="yyyy/m/d">
                  <c:v>37756</c:v>
                </c:pt>
                <c:pt idx="3342" c:formatCode="yyyy/m/d">
                  <c:v>37755</c:v>
                </c:pt>
                <c:pt idx="3343" c:formatCode="yyyy/m/d">
                  <c:v>37754</c:v>
                </c:pt>
                <c:pt idx="3344" c:formatCode="yyyy/m/d">
                  <c:v>37753</c:v>
                </c:pt>
                <c:pt idx="3345" c:formatCode="yyyy/m/d">
                  <c:v>37741</c:v>
                </c:pt>
                <c:pt idx="3346" c:formatCode="yyyy/m/d">
                  <c:v>37740</c:v>
                </c:pt>
                <c:pt idx="3347" c:formatCode="yyyy/m/d">
                  <c:v>37739</c:v>
                </c:pt>
                <c:pt idx="3348" c:formatCode="yyyy/m/d">
                  <c:v>37736</c:v>
                </c:pt>
                <c:pt idx="3349" c:formatCode="yyyy/m/d">
                  <c:v>37735</c:v>
                </c:pt>
                <c:pt idx="3350" c:formatCode="yyyy/m/d">
                  <c:v>37734</c:v>
                </c:pt>
                <c:pt idx="3351" c:formatCode="yyyy/m/d">
                  <c:v>37733</c:v>
                </c:pt>
                <c:pt idx="3352" c:formatCode="yyyy/m/d">
                  <c:v>37732</c:v>
                </c:pt>
                <c:pt idx="3353" c:formatCode="yyyy/m/d">
                  <c:v>37729</c:v>
                </c:pt>
                <c:pt idx="3354" c:formatCode="yyyy/m/d">
                  <c:v>37728</c:v>
                </c:pt>
                <c:pt idx="3355" c:formatCode="yyyy/m/d">
                  <c:v>37727</c:v>
                </c:pt>
                <c:pt idx="3356" c:formatCode="yyyy/m/d">
                  <c:v>37726</c:v>
                </c:pt>
                <c:pt idx="3357" c:formatCode="yyyy/m/d">
                  <c:v>37725</c:v>
                </c:pt>
                <c:pt idx="3358" c:formatCode="yyyy/m/d">
                  <c:v>37722</c:v>
                </c:pt>
                <c:pt idx="3359" c:formatCode="yyyy/m/d">
                  <c:v>37721</c:v>
                </c:pt>
                <c:pt idx="3360" c:formatCode="yyyy/m/d">
                  <c:v>37720</c:v>
                </c:pt>
                <c:pt idx="3361" c:formatCode="yyyy/m/d">
                  <c:v>37719</c:v>
                </c:pt>
                <c:pt idx="3362" c:formatCode="yyyy/m/d">
                  <c:v>37718</c:v>
                </c:pt>
                <c:pt idx="3363" c:formatCode="yyyy/m/d">
                  <c:v>37715</c:v>
                </c:pt>
                <c:pt idx="3364" c:formatCode="yyyy/m/d">
                  <c:v>37714</c:v>
                </c:pt>
                <c:pt idx="3365" c:formatCode="yyyy/m/d">
                  <c:v>37713</c:v>
                </c:pt>
                <c:pt idx="3366" c:formatCode="yyyy/m/d">
                  <c:v>37712</c:v>
                </c:pt>
                <c:pt idx="3367" c:formatCode="yyyy/m/d">
                  <c:v>37711</c:v>
                </c:pt>
                <c:pt idx="3368" c:formatCode="yyyy/m/d">
                  <c:v>37708</c:v>
                </c:pt>
                <c:pt idx="3369" c:formatCode="yyyy/m/d">
                  <c:v>37707</c:v>
                </c:pt>
                <c:pt idx="3370" c:formatCode="yyyy/m/d">
                  <c:v>37706</c:v>
                </c:pt>
                <c:pt idx="3371" c:formatCode="yyyy/m/d">
                  <c:v>37705</c:v>
                </c:pt>
                <c:pt idx="3372" c:formatCode="yyyy/m/d">
                  <c:v>37704</c:v>
                </c:pt>
                <c:pt idx="3373" c:formatCode="yyyy/m/d">
                  <c:v>37701</c:v>
                </c:pt>
                <c:pt idx="3374" c:formatCode="yyyy/m/d">
                  <c:v>37700</c:v>
                </c:pt>
                <c:pt idx="3375" c:formatCode="yyyy/m/d">
                  <c:v>37699</c:v>
                </c:pt>
                <c:pt idx="3376" c:formatCode="yyyy/m/d">
                  <c:v>37698</c:v>
                </c:pt>
                <c:pt idx="3377" c:formatCode="yyyy/m/d">
                  <c:v>37697</c:v>
                </c:pt>
                <c:pt idx="3378" c:formatCode="yyyy/m/d">
                  <c:v>37694</c:v>
                </c:pt>
                <c:pt idx="3379" c:formatCode="yyyy/m/d">
                  <c:v>37693</c:v>
                </c:pt>
                <c:pt idx="3380" c:formatCode="yyyy/m/d">
                  <c:v>37692</c:v>
                </c:pt>
                <c:pt idx="3381" c:formatCode="yyyy/m/d">
                  <c:v>37691</c:v>
                </c:pt>
                <c:pt idx="3382" c:formatCode="yyyy/m/d">
                  <c:v>37690</c:v>
                </c:pt>
                <c:pt idx="3383" c:formatCode="yyyy/m/d">
                  <c:v>37687</c:v>
                </c:pt>
                <c:pt idx="3384" c:formatCode="yyyy/m/d">
                  <c:v>37686</c:v>
                </c:pt>
                <c:pt idx="3385" c:formatCode="yyyy/m/d">
                  <c:v>37685</c:v>
                </c:pt>
                <c:pt idx="3386" c:formatCode="yyyy/m/d">
                  <c:v>37684</c:v>
                </c:pt>
                <c:pt idx="3387" c:formatCode="yyyy/m/d">
                  <c:v>37683</c:v>
                </c:pt>
                <c:pt idx="3388" c:formatCode="yyyy/m/d">
                  <c:v>37680</c:v>
                </c:pt>
                <c:pt idx="3389" c:formatCode="yyyy/m/d">
                  <c:v>37679</c:v>
                </c:pt>
                <c:pt idx="3390" c:formatCode="yyyy/m/d">
                  <c:v>37678</c:v>
                </c:pt>
                <c:pt idx="3391" c:formatCode="yyyy/m/d">
                  <c:v>37677</c:v>
                </c:pt>
                <c:pt idx="3392" c:formatCode="yyyy/m/d">
                  <c:v>37676</c:v>
                </c:pt>
                <c:pt idx="3393" c:formatCode="yyyy/m/d">
                  <c:v>37673</c:v>
                </c:pt>
                <c:pt idx="3394" c:formatCode="yyyy/m/d">
                  <c:v>37672</c:v>
                </c:pt>
                <c:pt idx="3395" c:formatCode="yyyy/m/d">
                  <c:v>37671</c:v>
                </c:pt>
                <c:pt idx="3396" c:formatCode="yyyy/m/d">
                  <c:v>37670</c:v>
                </c:pt>
                <c:pt idx="3397" c:formatCode="yyyy/m/d">
                  <c:v>37669</c:v>
                </c:pt>
                <c:pt idx="3398" c:formatCode="yyyy/m/d">
                  <c:v>37666</c:v>
                </c:pt>
                <c:pt idx="3399" c:formatCode="yyyy/m/d">
                  <c:v>37665</c:v>
                </c:pt>
                <c:pt idx="3400" c:formatCode="yyyy/m/d">
                  <c:v>37664</c:v>
                </c:pt>
                <c:pt idx="3401" c:formatCode="yyyy/m/d">
                  <c:v>37663</c:v>
                </c:pt>
                <c:pt idx="3402" c:formatCode="yyyy/m/d">
                  <c:v>37662</c:v>
                </c:pt>
                <c:pt idx="3403" c:formatCode="yyyy/m/d">
                  <c:v>37650</c:v>
                </c:pt>
                <c:pt idx="3404" c:formatCode="yyyy/m/d">
                  <c:v>37649</c:v>
                </c:pt>
                <c:pt idx="3405" c:formatCode="yyyy/m/d">
                  <c:v>37648</c:v>
                </c:pt>
                <c:pt idx="3406" c:formatCode="yyyy/m/d">
                  <c:v>37645</c:v>
                </c:pt>
                <c:pt idx="3407" c:formatCode="yyyy/m/d">
                  <c:v>37644</c:v>
                </c:pt>
                <c:pt idx="3408" c:formatCode="yyyy/m/d">
                  <c:v>37643</c:v>
                </c:pt>
                <c:pt idx="3409" c:formatCode="yyyy/m/d">
                  <c:v>37642</c:v>
                </c:pt>
                <c:pt idx="3410" c:formatCode="yyyy/m/d">
                  <c:v>37641</c:v>
                </c:pt>
                <c:pt idx="3411" c:formatCode="yyyy/m/d">
                  <c:v>37638</c:v>
                </c:pt>
                <c:pt idx="3412" c:formatCode="yyyy/m/d">
                  <c:v>37637</c:v>
                </c:pt>
                <c:pt idx="3413" c:formatCode="yyyy/m/d">
                  <c:v>37636</c:v>
                </c:pt>
                <c:pt idx="3414" c:formatCode="yyyy/m/d">
                  <c:v>37635</c:v>
                </c:pt>
                <c:pt idx="3415" c:formatCode="yyyy/m/d">
                  <c:v>37634</c:v>
                </c:pt>
                <c:pt idx="3416" c:formatCode="yyyy/m/d">
                  <c:v>37631</c:v>
                </c:pt>
                <c:pt idx="3417" c:formatCode="yyyy/m/d">
                  <c:v>37630</c:v>
                </c:pt>
                <c:pt idx="3418" c:formatCode="yyyy/m/d">
                  <c:v>37629</c:v>
                </c:pt>
                <c:pt idx="3419" c:formatCode="yyyy/m/d">
                  <c:v>37628</c:v>
                </c:pt>
                <c:pt idx="3420" c:formatCode="yyyy/m/d">
                  <c:v>37627</c:v>
                </c:pt>
                <c:pt idx="3421" c:formatCode="yyyy/m/d">
                  <c:v>37624</c:v>
                </c:pt>
                <c:pt idx="3422" c:formatCode="yyyy/m/d">
                  <c:v>37623</c:v>
                </c:pt>
                <c:pt idx="3423" c:formatCode="yyyy/m/d">
                  <c:v>37621</c:v>
                </c:pt>
                <c:pt idx="3424" c:formatCode="yyyy/m/d">
                  <c:v>37620</c:v>
                </c:pt>
                <c:pt idx="3425" c:formatCode="yyyy/m/d">
                  <c:v>37617</c:v>
                </c:pt>
                <c:pt idx="3426" c:formatCode="yyyy/m/d">
                  <c:v>37616</c:v>
                </c:pt>
                <c:pt idx="3427" c:formatCode="yyyy/m/d">
                  <c:v>37615</c:v>
                </c:pt>
                <c:pt idx="3428" c:formatCode="yyyy/m/d">
                  <c:v>37614</c:v>
                </c:pt>
                <c:pt idx="3429" c:formatCode="yyyy/m/d">
                  <c:v>37613</c:v>
                </c:pt>
                <c:pt idx="3430" c:formatCode="yyyy/m/d">
                  <c:v>37610</c:v>
                </c:pt>
                <c:pt idx="3431" c:formatCode="yyyy/m/d">
                  <c:v>37609</c:v>
                </c:pt>
                <c:pt idx="3432" c:formatCode="yyyy/m/d">
                  <c:v>37608</c:v>
                </c:pt>
                <c:pt idx="3433" c:formatCode="yyyy/m/d">
                  <c:v>37607</c:v>
                </c:pt>
                <c:pt idx="3434" c:formatCode="yyyy/m/d">
                  <c:v>37606</c:v>
                </c:pt>
                <c:pt idx="3435" c:formatCode="yyyy/m/d">
                  <c:v>37603</c:v>
                </c:pt>
                <c:pt idx="3436" c:formatCode="yyyy/m/d">
                  <c:v>37602</c:v>
                </c:pt>
                <c:pt idx="3437" c:formatCode="yyyy/m/d">
                  <c:v>37601</c:v>
                </c:pt>
                <c:pt idx="3438" c:formatCode="yyyy/m/d">
                  <c:v>37600</c:v>
                </c:pt>
                <c:pt idx="3439" c:formatCode="yyyy/m/d">
                  <c:v>37599</c:v>
                </c:pt>
                <c:pt idx="3440" c:formatCode="yyyy/m/d">
                  <c:v>37596</c:v>
                </c:pt>
                <c:pt idx="3441" c:formatCode="yyyy/m/d">
                  <c:v>37595</c:v>
                </c:pt>
                <c:pt idx="3442" c:formatCode="yyyy/m/d">
                  <c:v>37594</c:v>
                </c:pt>
                <c:pt idx="3443" c:formatCode="yyyy/m/d">
                  <c:v>37593</c:v>
                </c:pt>
                <c:pt idx="3444" c:formatCode="yyyy/m/d">
                  <c:v>37592</c:v>
                </c:pt>
                <c:pt idx="3445" c:formatCode="yyyy/m/d">
                  <c:v>37589</c:v>
                </c:pt>
                <c:pt idx="3446" c:formatCode="yyyy/m/d">
                  <c:v>37588</c:v>
                </c:pt>
                <c:pt idx="3447" c:formatCode="yyyy/m/d">
                  <c:v>37587</c:v>
                </c:pt>
                <c:pt idx="3448" c:formatCode="yyyy/m/d">
                  <c:v>37586</c:v>
                </c:pt>
                <c:pt idx="3449" c:formatCode="yyyy/m/d">
                  <c:v>37585</c:v>
                </c:pt>
                <c:pt idx="3450" c:formatCode="yyyy/m/d">
                  <c:v>37582</c:v>
                </c:pt>
                <c:pt idx="3451" c:formatCode="yyyy/m/d">
                  <c:v>37581</c:v>
                </c:pt>
                <c:pt idx="3452" c:formatCode="yyyy/m/d">
                  <c:v>37580</c:v>
                </c:pt>
                <c:pt idx="3453" c:formatCode="yyyy/m/d">
                  <c:v>37579</c:v>
                </c:pt>
                <c:pt idx="3454" c:formatCode="yyyy/m/d">
                  <c:v>37578</c:v>
                </c:pt>
                <c:pt idx="3455" c:formatCode="yyyy/m/d">
                  <c:v>37575</c:v>
                </c:pt>
                <c:pt idx="3456" c:formatCode="yyyy/m/d">
                  <c:v>37574</c:v>
                </c:pt>
                <c:pt idx="3457" c:formatCode="yyyy/m/d">
                  <c:v>37573</c:v>
                </c:pt>
                <c:pt idx="3458" c:formatCode="yyyy/m/d">
                  <c:v>37572</c:v>
                </c:pt>
                <c:pt idx="3459" c:formatCode="yyyy/m/d">
                  <c:v>37571</c:v>
                </c:pt>
                <c:pt idx="3460" c:formatCode="yyyy/m/d">
                  <c:v>37568</c:v>
                </c:pt>
                <c:pt idx="3461" c:formatCode="yyyy/m/d">
                  <c:v>37567</c:v>
                </c:pt>
                <c:pt idx="3462" c:formatCode="yyyy/m/d">
                  <c:v>37566</c:v>
                </c:pt>
                <c:pt idx="3463" c:formatCode="yyyy/m/d">
                  <c:v>37565</c:v>
                </c:pt>
                <c:pt idx="3464" c:formatCode="yyyy/m/d">
                  <c:v>37564</c:v>
                </c:pt>
                <c:pt idx="3465" c:formatCode="yyyy/m/d">
                  <c:v>37561</c:v>
                </c:pt>
                <c:pt idx="3466" c:formatCode="yyyy/m/d">
                  <c:v>37560</c:v>
                </c:pt>
                <c:pt idx="3467" c:formatCode="yyyy/m/d">
                  <c:v>37559</c:v>
                </c:pt>
                <c:pt idx="3468" c:formatCode="yyyy/m/d">
                  <c:v>37558</c:v>
                </c:pt>
                <c:pt idx="3469" c:formatCode="yyyy/m/d">
                  <c:v>37557</c:v>
                </c:pt>
                <c:pt idx="3470" c:formatCode="yyyy/m/d">
                  <c:v>37554</c:v>
                </c:pt>
                <c:pt idx="3471" c:formatCode="yyyy/m/d">
                  <c:v>37553</c:v>
                </c:pt>
                <c:pt idx="3472" c:formatCode="yyyy/m/d">
                  <c:v>37552</c:v>
                </c:pt>
                <c:pt idx="3473" c:formatCode="yyyy/m/d">
                  <c:v>37551</c:v>
                </c:pt>
                <c:pt idx="3474" c:formatCode="yyyy/m/d">
                  <c:v>37550</c:v>
                </c:pt>
                <c:pt idx="3475" c:formatCode="yyyy/m/d">
                  <c:v>37547</c:v>
                </c:pt>
                <c:pt idx="3476" c:formatCode="yyyy/m/d">
                  <c:v>37546</c:v>
                </c:pt>
                <c:pt idx="3477" c:formatCode="yyyy/m/d">
                  <c:v>37545</c:v>
                </c:pt>
                <c:pt idx="3478" c:formatCode="yyyy/m/d">
                  <c:v>37544</c:v>
                </c:pt>
                <c:pt idx="3479" c:formatCode="yyyy/m/d">
                  <c:v>37543</c:v>
                </c:pt>
                <c:pt idx="3480" c:formatCode="yyyy/m/d">
                  <c:v>37540</c:v>
                </c:pt>
                <c:pt idx="3481" c:formatCode="yyyy/m/d">
                  <c:v>37539</c:v>
                </c:pt>
                <c:pt idx="3482" c:formatCode="yyyy/m/d">
                  <c:v>37538</c:v>
                </c:pt>
                <c:pt idx="3483" c:formatCode="yyyy/m/d">
                  <c:v>37537</c:v>
                </c:pt>
                <c:pt idx="3484" c:formatCode="yyyy/m/d">
                  <c:v>37526</c:v>
                </c:pt>
                <c:pt idx="3485" c:formatCode="yyyy/m/d">
                  <c:v>37525</c:v>
                </c:pt>
                <c:pt idx="3486" c:formatCode="yyyy/m/d">
                  <c:v>37524</c:v>
                </c:pt>
                <c:pt idx="3487" c:formatCode="yyyy/m/d">
                  <c:v>37523</c:v>
                </c:pt>
                <c:pt idx="3488" c:formatCode="yyyy/m/d">
                  <c:v>37522</c:v>
                </c:pt>
                <c:pt idx="3489" c:formatCode="yyyy/m/d">
                  <c:v>37519</c:v>
                </c:pt>
                <c:pt idx="3490" c:formatCode="yyyy/m/d">
                  <c:v>37518</c:v>
                </c:pt>
                <c:pt idx="3491" c:formatCode="yyyy/m/d">
                  <c:v>37517</c:v>
                </c:pt>
                <c:pt idx="3492" c:formatCode="yyyy/m/d">
                  <c:v>37516</c:v>
                </c:pt>
                <c:pt idx="3493" c:formatCode="yyyy/m/d">
                  <c:v>37515</c:v>
                </c:pt>
                <c:pt idx="3494" c:formatCode="yyyy/m/d">
                  <c:v>37512</c:v>
                </c:pt>
                <c:pt idx="3495" c:formatCode="yyyy/m/d">
                  <c:v>37511</c:v>
                </c:pt>
                <c:pt idx="3496" c:formatCode="yyyy/m/d">
                  <c:v>37510</c:v>
                </c:pt>
                <c:pt idx="3497" c:formatCode="yyyy/m/d">
                  <c:v>37509</c:v>
                </c:pt>
                <c:pt idx="3498" c:formatCode="yyyy/m/d">
                  <c:v>37508</c:v>
                </c:pt>
                <c:pt idx="3499" c:formatCode="yyyy/m/d">
                  <c:v>37505</c:v>
                </c:pt>
                <c:pt idx="3500" c:formatCode="yyyy/m/d">
                  <c:v>37504</c:v>
                </c:pt>
                <c:pt idx="3501" c:formatCode="yyyy/m/d">
                  <c:v>37503</c:v>
                </c:pt>
                <c:pt idx="3502" c:formatCode="yyyy/m/d">
                  <c:v>37502</c:v>
                </c:pt>
                <c:pt idx="3503" c:formatCode="yyyy/m/d">
                  <c:v>37501</c:v>
                </c:pt>
                <c:pt idx="3504" c:formatCode="yyyy/m/d">
                  <c:v>37498</c:v>
                </c:pt>
                <c:pt idx="3505" c:formatCode="yyyy/m/d">
                  <c:v>37497</c:v>
                </c:pt>
                <c:pt idx="3506" c:formatCode="yyyy/m/d">
                  <c:v>37496</c:v>
                </c:pt>
                <c:pt idx="3507" c:formatCode="yyyy/m/d">
                  <c:v>37495</c:v>
                </c:pt>
                <c:pt idx="3508" c:formatCode="yyyy/m/d">
                  <c:v>37494</c:v>
                </c:pt>
                <c:pt idx="3509" c:formatCode="yyyy/m/d">
                  <c:v>37491</c:v>
                </c:pt>
                <c:pt idx="3510" c:formatCode="yyyy/m/d">
                  <c:v>37490</c:v>
                </c:pt>
                <c:pt idx="3511" c:formatCode="yyyy/m/d">
                  <c:v>37489</c:v>
                </c:pt>
                <c:pt idx="3512" c:formatCode="yyyy/m/d">
                  <c:v>37488</c:v>
                </c:pt>
                <c:pt idx="3513" c:formatCode="yyyy/m/d">
                  <c:v>37487</c:v>
                </c:pt>
                <c:pt idx="3514" c:formatCode="yyyy/m/d">
                  <c:v>37484</c:v>
                </c:pt>
                <c:pt idx="3515" c:formatCode="yyyy/m/d">
                  <c:v>37483</c:v>
                </c:pt>
                <c:pt idx="3516" c:formatCode="yyyy/m/d">
                  <c:v>37482</c:v>
                </c:pt>
                <c:pt idx="3517" c:formatCode="yyyy/m/d">
                  <c:v>37481</c:v>
                </c:pt>
                <c:pt idx="3518" c:formatCode="yyyy/m/d">
                  <c:v>37480</c:v>
                </c:pt>
                <c:pt idx="3519" c:formatCode="yyyy/m/d">
                  <c:v>37477</c:v>
                </c:pt>
                <c:pt idx="3520" c:formatCode="yyyy/m/d">
                  <c:v>37476</c:v>
                </c:pt>
                <c:pt idx="3521" c:formatCode="yyyy/m/d">
                  <c:v>37475</c:v>
                </c:pt>
                <c:pt idx="3522" c:formatCode="yyyy/m/d">
                  <c:v>37474</c:v>
                </c:pt>
                <c:pt idx="3523" c:formatCode="yyyy/m/d">
                  <c:v>37473</c:v>
                </c:pt>
                <c:pt idx="3524" c:formatCode="yyyy/m/d">
                  <c:v>37470</c:v>
                </c:pt>
                <c:pt idx="3525" c:formatCode="yyyy/m/d">
                  <c:v>37469</c:v>
                </c:pt>
                <c:pt idx="3526" c:formatCode="yyyy/m/d">
                  <c:v>37468</c:v>
                </c:pt>
                <c:pt idx="3527" c:formatCode="yyyy/m/d">
                  <c:v>37467</c:v>
                </c:pt>
                <c:pt idx="3528" c:formatCode="yyyy/m/d">
                  <c:v>37466</c:v>
                </c:pt>
                <c:pt idx="3529" c:formatCode="yyyy/m/d">
                  <c:v>37463</c:v>
                </c:pt>
                <c:pt idx="3530" c:formatCode="yyyy/m/d">
                  <c:v>37462</c:v>
                </c:pt>
                <c:pt idx="3531" c:formatCode="yyyy/m/d">
                  <c:v>37461</c:v>
                </c:pt>
                <c:pt idx="3532" c:formatCode="yyyy/m/d">
                  <c:v>37460</c:v>
                </c:pt>
                <c:pt idx="3533" c:formatCode="yyyy/m/d">
                  <c:v>37459</c:v>
                </c:pt>
                <c:pt idx="3534" c:formatCode="yyyy/m/d">
                  <c:v>37456</c:v>
                </c:pt>
                <c:pt idx="3535" c:formatCode="yyyy/m/d">
                  <c:v>37455</c:v>
                </c:pt>
                <c:pt idx="3536" c:formatCode="yyyy/m/d">
                  <c:v>37454</c:v>
                </c:pt>
                <c:pt idx="3537" c:formatCode="yyyy/m/d">
                  <c:v>37453</c:v>
                </c:pt>
                <c:pt idx="3538" c:formatCode="yyyy/m/d">
                  <c:v>37452</c:v>
                </c:pt>
                <c:pt idx="3539" c:formatCode="yyyy/m/d">
                  <c:v>37449</c:v>
                </c:pt>
                <c:pt idx="3540" c:formatCode="yyyy/m/d">
                  <c:v>37448</c:v>
                </c:pt>
                <c:pt idx="3541" c:formatCode="yyyy/m/d">
                  <c:v>37447</c:v>
                </c:pt>
                <c:pt idx="3542" c:formatCode="yyyy/m/d">
                  <c:v>37446</c:v>
                </c:pt>
                <c:pt idx="3543" c:formatCode="yyyy/m/d">
                  <c:v>37445</c:v>
                </c:pt>
                <c:pt idx="3544" c:formatCode="yyyy/m/d">
                  <c:v>37442</c:v>
                </c:pt>
                <c:pt idx="3545" c:formatCode="yyyy/m/d">
                  <c:v>37441</c:v>
                </c:pt>
                <c:pt idx="3546" c:formatCode="yyyy/m/d">
                  <c:v>37440</c:v>
                </c:pt>
                <c:pt idx="3547" c:formatCode="yyyy/m/d">
                  <c:v>37439</c:v>
                </c:pt>
                <c:pt idx="3548" c:formatCode="yyyy/m/d">
                  <c:v>37438</c:v>
                </c:pt>
                <c:pt idx="3549" c:formatCode="yyyy/m/d">
                  <c:v>37435</c:v>
                </c:pt>
                <c:pt idx="3550" c:formatCode="yyyy/m/d">
                  <c:v>37434</c:v>
                </c:pt>
                <c:pt idx="3551" c:formatCode="yyyy/m/d">
                  <c:v>37433</c:v>
                </c:pt>
                <c:pt idx="3552" c:formatCode="yyyy/m/d">
                  <c:v>37432</c:v>
                </c:pt>
                <c:pt idx="3553" c:formatCode="yyyy/m/d">
                  <c:v>37431</c:v>
                </c:pt>
                <c:pt idx="3554" c:formatCode="yyyy/m/d">
                  <c:v>37428</c:v>
                </c:pt>
                <c:pt idx="3555" c:formatCode="yyyy/m/d">
                  <c:v>37427</c:v>
                </c:pt>
                <c:pt idx="3556" c:formatCode="yyyy/m/d">
                  <c:v>37426</c:v>
                </c:pt>
                <c:pt idx="3557" c:formatCode="yyyy/m/d">
                  <c:v>37425</c:v>
                </c:pt>
                <c:pt idx="3558" c:formatCode="yyyy/m/d">
                  <c:v>37424</c:v>
                </c:pt>
                <c:pt idx="3559" c:formatCode="yyyy/m/d">
                  <c:v>37421</c:v>
                </c:pt>
                <c:pt idx="3560" c:formatCode="yyyy/m/d">
                  <c:v>37420</c:v>
                </c:pt>
                <c:pt idx="3561" c:formatCode="yyyy/m/d">
                  <c:v>37419</c:v>
                </c:pt>
                <c:pt idx="3562" c:formatCode="yyyy/m/d">
                  <c:v>37418</c:v>
                </c:pt>
                <c:pt idx="3563" c:formatCode="yyyy/m/d">
                  <c:v>37417</c:v>
                </c:pt>
                <c:pt idx="3564" c:formatCode="yyyy/m/d">
                  <c:v>37414</c:v>
                </c:pt>
                <c:pt idx="3565" c:formatCode="yyyy/m/d">
                  <c:v>37413</c:v>
                </c:pt>
                <c:pt idx="3566" c:formatCode="yyyy/m/d">
                  <c:v>37412</c:v>
                </c:pt>
                <c:pt idx="3567" c:formatCode="yyyy/m/d">
                  <c:v>37411</c:v>
                </c:pt>
                <c:pt idx="3568" c:formatCode="yyyy/m/d">
                  <c:v>37410</c:v>
                </c:pt>
                <c:pt idx="3569" c:formatCode="yyyy/m/d">
                  <c:v>37407</c:v>
                </c:pt>
                <c:pt idx="3570" c:formatCode="yyyy/m/d">
                  <c:v>37406</c:v>
                </c:pt>
                <c:pt idx="3571" c:formatCode="yyyy/m/d">
                  <c:v>37405</c:v>
                </c:pt>
                <c:pt idx="3572" c:formatCode="yyyy/m/d">
                  <c:v>37404</c:v>
                </c:pt>
                <c:pt idx="3573" c:formatCode="yyyy/m/d">
                  <c:v>37403</c:v>
                </c:pt>
                <c:pt idx="3574" c:formatCode="yyyy/m/d">
                  <c:v>37400</c:v>
                </c:pt>
                <c:pt idx="3575" c:formatCode="yyyy/m/d">
                  <c:v>37399</c:v>
                </c:pt>
                <c:pt idx="3576" c:formatCode="yyyy/m/d">
                  <c:v>37398</c:v>
                </c:pt>
                <c:pt idx="3577" c:formatCode="yyyy/m/d">
                  <c:v>37397</c:v>
                </c:pt>
                <c:pt idx="3578" c:formatCode="yyyy/m/d">
                  <c:v>37396</c:v>
                </c:pt>
                <c:pt idx="3579" c:formatCode="yyyy/m/d">
                  <c:v>37393</c:v>
                </c:pt>
                <c:pt idx="3580" c:formatCode="yyyy/m/d">
                  <c:v>37392</c:v>
                </c:pt>
                <c:pt idx="3581" c:formatCode="yyyy/m/d">
                  <c:v>37391</c:v>
                </c:pt>
                <c:pt idx="3582" c:formatCode="yyyy/m/d">
                  <c:v>37390</c:v>
                </c:pt>
                <c:pt idx="3583" c:formatCode="yyyy/m/d">
                  <c:v>37389</c:v>
                </c:pt>
                <c:pt idx="3584" c:formatCode="yyyy/m/d">
                  <c:v>37386</c:v>
                </c:pt>
                <c:pt idx="3585" c:formatCode="yyyy/m/d">
                  <c:v>37385</c:v>
                </c:pt>
                <c:pt idx="3586" c:formatCode="yyyy/m/d">
                  <c:v>37384</c:v>
                </c:pt>
                <c:pt idx="3587" c:formatCode="yyyy/m/d">
                  <c:v>37376</c:v>
                </c:pt>
                <c:pt idx="3588" c:formatCode="yyyy/m/d">
                  <c:v>37375</c:v>
                </c:pt>
                <c:pt idx="3589" c:formatCode="yyyy/m/d">
                  <c:v>37372</c:v>
                </c:pt>
                <c:pt idx="3590" c:formatCode="yyyy/m/d">
                  <c:v>37371</c:v>
                </c:pt>
                <c:pt idx="3591" c:formatCode="yyyy/m/d">
                  <c:v>37370</c:v>
                </c:pt>
                <c:pt idx="3592" c:formatCode="yyyy/m/d">
                  <c:v>37369</c:v>
                </c:pt>
                <c:pt idx="3593" c:formatCode="yyyy/m/d">
                  <c:v>37368</c:v>
                </c:pt>
                <c:pt idx="3594" c:formatCode="yyyy/m/d">
                  <c:v>37365</c:v>
                </c:pt>
                <c:pt idx="3595" c:formatCode="yyyy/m/d">
                  <c:v>37364</c:v>
                </c:pt>
                <c:pt idx="3596" c:formatCode="yyyy/m/d">
                  <c:v>37363</c:v>
                </c:pt>
                <c:pt idx="3597" c:formatCode="yyyy/m/d">
                  <c:v>37362</c:v>
                </c:pt>
                <c:pt idx="3598" c:formatCode="yyyy/m/d">
                  <c:v>37361</c:v>
                </c:pt>
                <c:pt idx="3599" c:formatCode="yyyy/m/d">
                  <c:v>37358</c:v>
                </c:pt>
                <c:pt idx="3600" c:formatCode="yyyy/m/d">
                  <c:v>37357</c:v>
                </c:pt>
                <c:pt idx="3601" c:formatCode="yyyy/m/d">
                  <c:v>37356</c:v>
                </c:pt>
                <c:pt idx="3602" c:formatCode="yyyy/m/d">
                  <c:v>37355</c:v>
                </c:pt>
                <c:pt idx="3603" c:formatCode="yyyy/m/d">
                  <c:v>37354</c:v>
                </c:pt>
                <c:pt idx="3604" c:formatCode="yyyy/m/d">
                  <c:v>37351</c:v>
                </c:pt>
                <c:pt idx="3605" c:formatCode="yyyy/m/d">
                  <c:v>37350</c:v>
                </c:pt>
                <c:pt idx="3606" c:formatCode="yyyy/m/d">
                  <c:v>37349</c:v>
                </c:pt>
                <c:pt idx="3607" c:formatCode="yyyy/m/d">
                  <c:v>37348</c:v>
                </c:pt>
                <c:pt idx="3608" c:formatCode="yyyy/m/d">
                  <c:v>37347</c:v>
                </c:pt>
                <c:pt idx="3609" c:formatCode="yyyy/m/d">
                  <c:v>37344</c:v>
                </c:pt>
                <c:pt idx="3610" c:formatCode="yyyy/m/d">
                  <c:v>37343</c:v>
                </c:pt>
                <c:pt idx="3611" c:formatCode="yyyy/m/d">
                  <c:v>37342</c:v>
                </c:pt>
                <c:pt idx="3612" c:formatCode="yyyy/m/d">
                  <c:v>37341</c:v>
                </c:pt>
                <c:pt idx="3613" c:formatCode="yyyy/m/d">
                  <c:v>37340</c:v>
                </c:pt>
                <c:pt idx="3614" c:formatCode="yyyy/m/d">
                  <c:v>37337</c:v>
                </c:pt>
                <c:pt idx="3615" c:formatCode="yyyy/m/d">
                  <c:v>37336</c:v>
                </c:pt>
                <c:pt idx="3616" c:formatCode="yyyy/m/d">
                  <c:v>37335</c:v>
                </c:pt>
                <c:pt idx="3617" c:formatCode="yyyy/m/d">
                  <c:v>37334</c:v>
                </c:pt>
                <c:pt idx="3618" c:formatCode="yyyy/m/d">
                  <c:v>37333</c:v>
                </c:pt>
                <c:pt idx="3619" c:formatCode="yyyy/m/d">
                  <c:v>37330</c:v>
                </c:pt>
                <c:pt idx="3620" c:formatCode="yyyy/m/d">
                  <c:v>37329</c:v>
                </c:pt>
                <c:pt idx="3621" c:formatCode="yyyy/m/d">
                  <c:v>37328</c:v>
                </c:pt>
                <c:pt idx="3622" c:formatCode="yyyy/m/d">
                  <c:v>37327</c:v>
                </c:pt>
                <c:pt idx="3623" c:formatCode="yyyy/m/d">
                  <c:v>37326</c:v>
                </c:pt>
                <c:pt idx="3624" c:formatCode="yyyy/m/d">
                  <c:v>37323</c:v>
                </c:pt>
                <c:pt idx="3625" c:formatCode="yyyy/m/d">
                  <c:v>37322</c:v>
                </c:pt>
                <c:pt idx="3626" c:formatCode="yyyy/m/d">
                  <c:v>37321</c:v>
                </c:pt>
                <c:pt idx="3627" c:formatCode="yyyy/m/d">
                  <c:v>37320</c:v>
                </c:pt>
                <c:pt idx="3628" c:formatCode="yyyy/m/d">
                  <c:v>37319</c:v>
                </c:pt>
                <c:pt idx="3629" c:formatCode="yyyy/m/d">
                  <c:v>37316</c:v>
                </c:pt>
                <c:pt idx="3630" c:formatCode="yyyy/m/d">
                  <c:v>37315</c:v>
                </c:pt>
                <c:pt idx="3631" c:formatCode="yyyy/m/d">
                  <c:v>37314</c:v>
                </c:pt>
                <c:pt idx="3632" c:formatCode="yyyy/m/d">
                  <c:v>37313</c:v>
                </c:pt>
                <c:pt idx="3633" c:formatCode="yyyy/m/d">
                  <c:v>37312</c:v>
                </c:pt>
                <c:pt idx="3634" c:formatCode="yyyy/m/d">
                  <c:v>37295</c:v>
                </c:pt>
                <c:pt idx="3635" c:formatCode="yyyy/m/d">
                  <c:v>37294</c:v>
                </c:pt>
                <c:pt idx="3636" c:formatCode="yyyy/m/d">
                  <c:v>37293</c:v>
                </c:pt>
                <c:pt idx="3637" c:formatCode="yyyy/m/d">
                  <c:v>37292</c:v>
                </c:pt>
                <c:pt idx="3638" c:formatCode="yyyy/m/d">
                  <c:v>37291</c:v>
                </c:pt>
                <c:pt idx="3639" c:formatCode="yyyy/m/d">
                  <c:v>37288</c:v>
                </c:pt>
                <c:pt idx="3640" c:formatCode="yyyy/m/d">
                  <c:v>37287</c:v>
                </c:pt>
                <c:pt idx="3641" c:formatCode="yyyy/m/d">
                  <c:v>37286</c:v>
                </c:pt>
                <c:pt idx="3642" c:formatCode="yyyy/m/d">
                  <c:v>37285</c:v>
                </c:pt>
                <c:pt idx="3643" c:formatCode="yyyy/m/d">
                  <c:v>37284</c:v>
                </c:pt>
                <c:pt idx="3644" c:formatCode="yyyy/m/d">
                  <c:v>37281</c:v>
                </c:pt>
                <c:pt idx="3645" c:formatCode="yyyy/m/d">
                  <c:v>37280</c:v>
                </c:pt>
                <c:pt idx="3646" c:formatCode="yyyy/m/d">
                  <c:v>37279</c:v>
                </c:pt>
                <c:pt idx="3647" c:formatCode="yyyy/m/d">
                  <c:v>37278</c:v>
                </c:pt>
                <c:pt idx="3648" c:formatCode="yyyy/m/d">
                  <c:v>37277</c:v>
                </c:pt>
                <c:pt idx="3649" c:formatCode="yyyy/m/d">
                  <c:v>37274</c:v>
                </c:pt>
                <c:pt idx="3650" c:formatCode="yyyy/m/d">
                  <c:v>37273</c:v>
                </c:pt>
                <c:pt idx="3651" c:formatCode="yyyy/m/d">
                  <c:v>37272</c:v>
                </c:pt>
                <c:pt idx="3652" c:formatCode="yyyy/m/d">
                  <c:v>37271</c:v>
                </c:pt>
                <c:pt idx="3653" c:formatCode="yyyy/m/d">
                  <c:v>37270</c:v>
                </c:pt>
                <c:pt idx="3654" c:formatCode="yyyy/m/d">
                  <c:v>37267</c:v>
                </c:pt>
                <c:pt idx="3655" c:formatCode="yyyy/m/d">
                  <c:v>37266</c:v>
                </c:pt>
                <c:pt idx="3656" c:formatCode="yyyy/m/d">
                  <c:v>37265</c:v>
                </c:pt>
                <c:pt idx="3657" c:formatCode="yyyy/m/d">
                  <c:v>37264</c:v>
                </c:pt>
                <c:pt idx="3658" c:formatCode="yyyy/m/d">
                  <c:v>37263</c:v>
                </c:pt>
                <c:pt idx="3659" c:formatCode="yyyy/m/d">
                  <c:v>37260</c:v>
                </c:pt>
              </c:numCache>
            </c:numRef>
          </c:cat>
          <c:val>
            <c:numRef>
              <c:f>静态!$E$2:$E$3661</c:f>
              <c:numCache>
                <c:formatCode>General</c:formatCode>
                <c:ptCount val="3660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2.1</c:v>
                </c:pt>
                <c:pt idx="7">
                  <c:v>2.1</c:v>
                </c:pt>
                <c:pt idx="8">
                  <c:v>2.1</c:v>
                </c:pt>
                <c:pt idx="9">
                  <c:v>2.1</c:v>
                </c:pt>
                <c:pt idx="10">
                  <c:v>2.1</c:v>
                </c:pt>
                <c:pt idx="11">
                  <c:v>2.1</c:v>
                </c:pt>
                <c:pt idx="12">
                  <c:v>2.1</c:v>
                </c:pt>
                <c:pt idx="13">
                  <c:v>2.1</c:v>
                </c:pt>
                <c:pt idx="14">
                  <c:v>2.1</c:v>
                </c:pt>
                <c:pt idx="15">
                  <c:v>2.1</c:v>
                </c:pt>
                <c:pt idx="16">
                  <c:v>2.1</c:v>
                </c:pt>
                <c:pt idx="17">
                  <c:v>2.1</c:v>
                </c:pt>
                <c:pt idx="18">
                  <c:v>2.1</c:v>
                </c:pt>
                <c:pt idx="19">
                  <c:v>2.1</c:v>
                </c:pt>
                <c:pt idx="20">
                  <c:v>2.1</c:v>
                </c:pt>
                <c:pt idx="21">
                  <c:v>2.1</c:v>
                </c:pt>
                <c:pt idx="22">
                  <c:v>2.1</c:v>
                </c:pt>
                <c:pt idx="23">
                  <c:v>2.1</c:v>
                </c:pt>
                <c:pt idx="24">
                  <c:v>2.3</c:v>
                </c:pt>
                <c:pt idx="25">
                  <c:v>2.3</c:v>
                </c:pt>
                <c:pt idx="26">
                  <c:v>2.3</c:v>
                </c:pt>
                <c:pt idx="27">
                  <c:v>2.3</c:v>
                </c:pt>
                <c:pt idx="28">
                  <c:v>2.3</c:v>
                </c:pt>
                <c:pt idx="29">
                  <c:v>2.3</c:v>
                </c:pt>
                <c:pt idx="30">
                  <c:v>2.3</c:v>
                </c:pt>
                <c:pt idx="31">
                  <c:v>2.3</c:v>
                </c:pt>
                <c:pt idx="32">
                  <c:v>2.3</c:v>
                </c:pt>
                <c:pt idx="33">
                  <c:v>2.3</c:v>
                </c:pt>
                <c:pt idx="34">
                  <c:v>2.3</c:v>
                </c:pt>
                <c:pt idx="35">
                  <c:v>2.3</c:v>
                </c:pt>
                <c:pt idx="36">
                  <c:v>2.3</c:v>
                </c:pt>
                <c:pt idx="37">
                  <c:v>2.3</c:v>
                </c:pt>
                <c:pt idx="38">
                  <c:v>2.3</c:v>
                </c:pt>
                <c:pt idx="39">
                  <c:v>2.3</c:v>
                </c:pt>
                <c:pt idx="40">
                  <c:v>2.3</c:v>
                </c:pt>
                <c:pt idx="41">
                  <c:v>2.3</c:v>
                </c:pt>
                <c:pt idx="42">
                  <c:v>2.3</c:v>
                </c:pt>
                <c:pt idx="43">
                  <c:v>2.3</c:v>
                </c:pt>
                <c:pt idx="44">
                  <c:v>2.3</c:v>
                </c:pt>
                <c:pt idx="45">
                  <c:v>2.3</c:v>
                </c:pt>
                <c:pt idx="46">
                  <c:v>2.3</c:v>
                </c:pt>
                <c:pt idx="47">
                  <c:v>2.1</c:v>
                </c:pt>
                <c:pt idx="48">
                  <c:v>2.1</c:v>
                </c:pt>
                <c:pt idx="49">
                  <c:v>2.1</c:v>
                </c:pt>
                <c:pt idx="50">
                  <c:v>2.1</c:v>
                </c:pt>
                <c:pt idx="51">
                  <c:v>2.1</c:v>
                </c:pt>
                <c:pt idx="52">
                  <c:v>2.1</c:v>
                </c:pt>
                <c:pt idx="53">
                  <c:v>2.1</c:v>
                </c:pt>
                <c:pt idx="54">
                  <c:v>2.1</c:v>
                </c:pt>
                <c:pt idx="55">
                  <c:v>2.1</c:v>
                </c:pt>
                <c:pt idx="56">
                  <c:v>2.1</c:v>
                </c:pt>
                <c:pt idx="57">
                  <c:v>2.1</c:v>
                </c:pt>
                <c:pt idx="58">
                  <c:v>2.1</c:v>
                </c:pt>
                <c:pt idx="59">
                  <c:v>2.1</c:v>
                </c:pt>
                <c:pt idx="60">
                  <c:v>2.1</c:v>
                </c:pt>
                <c:pt idx="61">
                  <c:v>2.1</c:v>
                </c:pt>
                <c:pt idx="62">
                  <c:v>2.1</c:v>
                </c:pt>
                <c:pt idx="63">
                  <c:v>2.1</c:v>
                </c:pt>
                <c:pt idx="64">
                  <c:v>2.1</c:v>
                </c:pt>
                <c:pt idx="65">
                  <c:v>2.1</c:v>
                </c:pt>
                <c:pt idx="66">
                  <c:v>2.1</c:v>
                </c:pt>
                <c:pt idx="67">
                  <c:v>2.1</c:v>
                </c:pt>
                <c:pt idx="68">
                  <c:v>2.1</c:v>
                </c:pt>
                <c:pt idx="69">
                  <c:v>1.9</c:v>
                </c:pt>
                <c:pt idx="70">
                  <c:v>1.9</c:v>
                </c:pt>
                <c:pt idx="71">
                  <c:v>1.9</c:v>
                </c:pt>
                <c:pt idx="72">
                  <c:v>1.9</c:v>
                </c:pt>
                <c:pt idx="73">
                  <c:v>1.9</c:v>
                </c:pt>
                <c:pt idx="74">
                  <c:v>1.9</c:v>
                </c:pt>
                <c:pt idx="75">
                  <c:v>1.9</c:v>
                </c:pt>
                <c:pt idx="76">
                  <c:v>1.9</c:v>
                </c:pt>
                <c:pt idx="77">
                  <c:v>1.9</c:v>
                </c:pt>
                <c:pt idx="78">
                  <c:v>1.9</c:v>
                </c:pt>
                <c:pt idx="79">
                  <c:v>1.9</c:v>
                </c:pt>
                <c:pt idx="80">
                  <c:v>1.9</c:v>
                </c:pt>
                <c:pt idx="81">
                  <c:v>1.9</c:v>
                </c:pt>
                <c:pt idx="82">
                  <c:v>1.9</c:v>
                </c:pt>
                <c:pt idx="83">
                  <c:v>1.9</c:v>
                </c:pt>
                <c:pt idx="84">
                  <c:v>1.9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1.8</c:v>
                </c:pt>
                <c:pt idx="106">
                  <c:v>1.8</c:v>
                </c:pt>
                <c:pt idx="107">
                  <c:v>1.8</c:v>
                </c:pt>
                <c:pt idx="108">
                  <c:v>1.8</c:v>
                </c:pt>
                <c:pt idx="109">
                  <c:v>1.8</c:v>
                </c:pt>
                <c:pt idx="110">
                  <c:v>1.8</c:v>
                </c:pt>
                <c:pt idx="111">
                  <c:v>1.8</c:v>
                </c:pt>
                <c:pt idx="112">
                  <c:v>1.8</c:v>
                </c:pt>
                <c:pt idx="113">
                  <c:v>1.8</c:v>
                </c:pt>
                <c:pt idx="114">
                  <c:v>1.8</c:v>
                </c:pt>
                <c:pt idx="115">
                  <c:v>1.8</c:v>
                </c:pt>
                <c:pt idx="116">
                  <c:v>1.8</c:v>
                </c:pt>
                <c:pt idx="117">
                  <c:v>1.8</c:v>
                </c:pt>
                <c:pt idx="118">
                  <c:v>1.8</c:v>
                </c:pt>
                <c:pt idx="119">
                  <c:v>1.8</c:v>
                </c:pt>
                <c:pt idx="120">
                  <c:v>1.8</c:v>
                </c:pt>
                <c:pt idx="121">
                  <c:v>1.8</c:v>
                </c:pt>
                <c:pt idx="122">
                  <c:v>1.8</c:v>
                </c:pt>
                <c:pt idx="123">
                  <c:v>1.8</c:v>
                </c:pt>
                <c:pt idx="124">
                  <c:v>1.8</c:v>
                </c:pt>
                <c:pt idx="125">
                  <c:v>1.8</c:v>
                </c:pt>
                <c:pt idx="126">
                  <c:v>1.8</c:v>
                </c:pt>
                <c:pt idx="127">
                  <c:v>1.9</c:v>
                </c:pt>
                <c:pt idx="128">
                  <c:v>1.9</c:v>
                </c:pt>
                <c:pt idx="129">
                  <c:v>1.9</c:v>
                </c:pt>
                <c:pt idx="130">
                  <c:v>1.9</c:v>
                </c:pt>
                <c:pt idx="131">
                  <c:v>1.9</c:v>
                </c:pt>
                <c:pt idx="132">
                  <c:v>1.9</c:v>
                </c:pt>
                <c:pt idx="133">
                  <c:v>1.9</c:v>
                </c:pt>
                <c:pt idx="134">
                  <c:v>1.9</c:v>
                </c:pt>
                <c:pt idx="135">
                  <c:v>1.9</c:v>
                </c:pt>
                <c:pt idx="136">
                  <c:v>1.9</c:v>
                </c:pt>
                <c:pt idx="137">
                  <c:v>1.9</c:v>
                </c:pt>
                <c:pt idx="138">
                  <c:v>1.9</c:v>
                </c:pt>
                <c:pt idx="139">
                  <c:v>1.9</c:v>
                </c:pt>
                <c:pt idx="140">
                  <c:v>1.9</c:v>
                </c:pt>
                <c:pt idx="141">
                  <c:v>1.9</c:v>
                </c:pt>
                <c:pt idx="142">
                  <c:v>1.9</c:v>
                </c:pt>
                <c:pt idx="143">
                  <c:v>1.9</c:v>
                </c:pt>
                <c:pt idx="144">
                  <c:v>1.9</c:v>
                </c:pt>
                <c:pt idx="145">
                  <c:v>1.9</c:v>
                </c:pt>
                <c:pt idx="146">
                  <c:v>1.9</c:v>
                </c:pt>
                <c:pt idx="147">
                  <c:v>1.9</c:v>
                </c:pt>
                <c:pt idx="148">
                  <c:v>1.9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2.3</c:v>
                </c:pt>
                <c:pt idx="170">
                  <c:v>2.3</c:v>
                </c:pt>
                <c:pt idx="171">
                  <c:v>2.3</c:v>
                </c:pt>
                <c:pt idx="172">
                  <c:v>2.3</c:v>
                </c:pt>
                <c:pt idx="173">
                  <c:v>2.3</c:v>
                </c:pt>
                <c:pt idx="174">
                  <c:v>2.3</c:v>
                </c:pt>
                <c:pt idx="175">
                  <c:v>2.3</c:v>
                </c:pt>
                <c:pt idx="176">
                  <c:v>2.3</c:v>
                </c:pt>
                <c:pt idx="177">
                  <c:v>2.3</c:v>
                </c:pt>
                <c:pt idx="178">
                  <c:v>2.3</c:v>
                </c:pt>
                <c:pt idx="179">
                  <c:v>2.3</c:v>
                </c:pt>
                <c:pt idx="180">
                  <c:v>2.3</c:v>
                </c:pt>
                <c:pt idx="181">
                  <c:v>2.3</c:v>
                </c:pt>
                <c:pt idx="182">
                  <c:v>2.3</c:v>
                </c:pt>
                <c:pt idx="183">
                  <c:v>2.3</c:v>
                </c:pt>
                <c:pt idx="184">
                  <c:v>2.3</c:v>
                </c:pt>
                <c:pt idx="185">
                  <c:v>2.3</c:v>
                </c:pt>
                <c:pt idx="186">
                  <c:v>2.3</c:v>
                </c:pt>
                <c:pt idx="187">
                  <c:v>2.3</c:v>
                </c:pt>
                <c:pt idx="188">
                  <c:v>2.3</c:v>
                </c:pt>
                <c:pt idx="189">
                  <c:v>2.3</c:v>
                </c:pt>
                <c:pt idx="190">
                  <c:v>2.3</c:v>
                </c:pt>
                <c:pt idx="191">
                  <c:v>2.3</c:v>
                </c:pt>
                <c:pt idx="192">
                  <c:v>2.3</c:v>
                </c:pt>
                <c:pt idx="193">
                  <c:v>2.3</c:v>
                </c:pt>
                <c:pt idx="194">
                  <c:v>2.3</c:v>
                </c:pt>
                <c:pt idx="195">
                  <c:v>2.3</c:v>
                </c:pt>
                <c:pt idx="196">
                  <c:v>2.3</c:v>
                </c:pt>
                <c:pt idx="197">
                  <c:v>2.3</c:v>
                </c:pt>
                <c:pt idx="198">
                  <c:v>2.3</c:v>
                </c:pt>
                <c:pt idx="199">
                  <c:v>2.3</c:v>
                </c:pt>
                <c:pt idx="200">
                  <c:v>2.3</c:v>
                </c:pt>
                <c:pt idx="201">
                  <c:v>2.3</c:v>
                </c:pt>
                <c:pt idx="202">
                  <c:v>2.3</c:v>
                </c:pt>
                <c:pt idx="203">
                  <c:v>2.3</c:v>
                </c:pt>
                <c:pt idx="204">
                  <c:v>2.3</c:v>
                </c:pt>
                <c:pt idx="205">
                  <c:v>2.3</c:v>
                </c:pt>
                <c:pt idx="206">
                  <c:v>2.3</c:v>
                </c:pt>
                <c:pt idx="207">
                  <c:v>2.3</c:v>
                </c:pt>
                <c:pt idx="208">
                  <c:v>2.3</c:v>
                </c:pt>
                <c:pt idx="209">
                  <c:v>2.3</c:v>
                </c:pt>
                <c:pt idx="210">
                  <c:v>2.3</c:v>
                </c:pt>
                <c:pt idx="211">
                  <c:v>2.3</c:v>
                </c:pt>
                <c:pt idx="212">
                  <c:v>2.3</c:v>
                </c:pt>
                <c:pt idx="213">
                  <c:v>2.3</c:v>
                </c:pt>
                <c:pt idx="214">
                  <c:v>2.3</c:v>
                </c:pt>
                <c:pt idx="215">
                  <c:v>2.3</c:v>
                </c:pt>
                <c:pt idx="216">
                  <c:v>2.3</c:v>
                </c:pt>
                <c:pt idx="217">
                  <c:v>2.3</c:v>
                </c:pt>
                <c:pt idx="218">
                  <c:v>2.3</c:v>
                </c:pt>
                <c:pt idx="219">
                  <c:v>2.3</c:v>
                </c:pt>
                <c:pt idx="220">
                  <c:v>2.3</c:v>
                </c:pt>
                <c:pt idx="221">
                  <c:v>2.3</c:v>
                </c:pt>
                <c:pt idx="222">
                  <c:v>2.3</c:v>
                </c:pt>
                <c:pt idx="223">
                  <c:v>2.3</c:v>
                </c:pt>
                <c:pt idx="224">
                  <c:v>2.3</c:v>
                </c:pt>
                <c:pt idx="225">
                  <c:v>2.3</c:v>
                </c:pt>
                <c:pt idx="226">
                  <c:v>2.3</c:v>
                </c:pt>
                <c:pt idx="227">
                  <c:v>2.3</c:v>
                </c:pt>
                <c:pt idx="228">
                  <c:v>2.3</c:v>
                </c:pt>
                <c:pt idx="229">
                  <c:v>2.3</c:v>
                </c:pt>
                <c:pt idx="230">
                  <c:v>2.3</c:v>
                </c:pt>
                <c:pt idx="231">
                  <c:v>2.3</c:v>
                </c:pt>
                <c:pt idx="232">
                  <c:v>2.3</c:v>
                </c:pt>
                <c:pt idx="233">
                  <c:v>1.8</c:v>
                </c:pt>
                <c:pt idx="234">
                  <c:v>1.8</c:v>
                </c:pt>
                <c:pt idx="235">
                  <c:v>1.8</c:v>
                </c:pt>
                <c:pt idx="236">
                  <c:v>1.8</c:v>
                </c:pt>
                <c:pt idx="237">
                  <c:v>1.8</c:v>
                </c:pt>
                <c:pt idx="238">
                  <c:v>1.8</c:v>
                </c:pt>
                <c:pt idx="239">
                  <c:v>1.8</c:v>
                </c:pt>
                <c:pt idx="240">
                  <c:v>1.8</c:v>
                </c:pt>
                <c:pt idx="241">
                  <c:v>1.8</c:v>
                </c:pt>
                <c:pt idx="242">
                  <c:v>1.8</c:v>
                </c:pt>
                <c:pt idx="243">
                  <c:v>1.8</c:v>
                </c:pt>
                <c:pt idx="244">
                  <c:v>1.8</c:v>
                </c:pt>
                <c:pt idx="245">
                  <c:v>1.8</c:v>
                </c:pt>
                <c:pt idx="246">
                  <c:v>1.8</c:v>
                </c:pt>
                <c:pt idx="247">
                  <c:v>1.8</c:v>
                </c:pt>
                <c:pt idx="248">
                  <c:v>1.6</c:v>
                </c:pt>
                <c:pt idx="249">
                  <c:v>1.6</c:v>
                </c:pt>
                <c:pt idx="250">
                  <c:v>1.6</c:v>
                </c:pt>
                <c:pt idx="251">
                  <c:v>1.6</c:v>
                </c:pt>
                <c:pt idx="252">
                  <c:v>1.6</c:v>
                </c:pt>
                <c:pt idx="253">
                  <c:v>1.6</c:v>
                </c:pt>
                <c:pt idx="254">
                  <c:v>1.6</c:v>
                </c:pt>
                <c:pt idx="255">
                  <c:v>1.6</c:v>
                </c:pt>
                <c:pt idx="256">
                  <c:v>1.6</c:v>
                </c:pt>
                <c:pt idx="257">
                  <c:v>1.6</c:v>
                </c:pt>
                <c:pt idx="258">
                  <c:v>1.6</c:v>
                </c:pt>
                <c:pt idx="259">
                  <c:v>1.6</c:v>
                </c:pt>
                <c:pt idx="260">
                  <c:v>1.6</c:v>
                </c:pt>
                <c:pt idx="261">
                  <c:v>1.6</c:v>
                </c:pt>
                <c:pt idx="262">
                  <c:v>1.6</c:v>
                </c:pt>
                <c:pt idx="263">
                  <c:v>1.6</c:v>
                </c:pt>
                <c:pt idx="264">
                  <c:v>1.6</c:v>
                </c:pt>
                <c:pt idx="265">
                  <c:v>1.6</c:v>
                </c:pt>
                <c:pt idx="266">
                  <c:v>1.6</c:v>
                </c:pt>
                <c:pt idx="267">
                  <c:v>1.6</c:v>
                </c:pt>
                <c:pt idx="268">
                  <c:v>1.6</c:v>
                </c:pt>
                <c:pt idx="269">
                  <c:v>1.4856</c:v>
                </c:pt>
                <c:pt idx="270">
                  <c:v>1.4856</c:v>
                </c:pt>
                <c:pt idx="271">
                  <c:v>1.4856</c:v>
                </c:pt>
                <c:pt idx="272">
                  <c:v>1.4856</c:v>
                </c:pt>
                <c:pt idx="273">
                  <c:v>1.4856</c:v>
                </c:pt>
                <c:pt idx="274">
                  <c:v>1.4856</c:v>
                </c:pt>
                <c:pt idx="275">
                  <c:v>1.4856</c:v>
                </c:pt>
                <c:pt idx="276">
                  <c:v>1.4856</c:v>
                </c:pt>
                <c:pt idx="277">
                  <c:v>1.4856</c:v>
                </c:pt>
                <c:pt idx="278">
                  <c:v>1.4856</c:v>
                </c:pt>
                <c:pt idx="279">
                  <c:v>1.4856</c:v>
                </c:pt>
                <c:pt idx="280">
                  <c:v>1.4856</c:v>
                </c:pt>
                <c:pt idx="281">
                  <c:v>1.4856</c:v>
                </c:pt>
                <c:pt idx="282">
                  <c:v>1.4856</c:v>
                </c:pt>
                <c:pt idx="283">
                  <c:v>1.4856</c:v>
                </c:pt>
                <c:pt idx="284">
                  <c:v>1.4856</c:v>
                </c:pt>
                <c:pt idx="285">
                  <c:v>1.4856</c:v>
                </c:pt>
                <c:pt idx="286">
                  <c:v>1.4856</c:v>
                </c:pt>
                <c:pt idx="287">
                  <c:v>1.4856</c:v>
                </c:pt>
                <c:pt idx="288">
                  <c:v>1.4856</c:v>
                </c:pt>
                <c:pt idx="289">
                  <c:v>1.4856</c:v>
                </c:pt>
                <c:pt idx="290">
                  <c:v>1.4856</c:v>
                </c:pt>
                <c:pt idx="291">
                  <c:v>1.4856</c:v>
                </c:pt>
                <c:pt idx="292">
                  <c:v>1.2674</c:v>
                </c:pt>
                <c:pt idx="293">
                  <c:v>1.2674</c:v>
                </c:pt>
                <c:pt idx="294">
                  <c:v>1.2674</c:v>
                </c:pt>
                <c:pt idx="295">
                  <c:v>1.2674</c:v>
                </c:pt>
                <c:pt idx="296">
                  <c:v>1.2674</c:v>
                </c:pt>
                <c:pt idx="297">
                  <c:v>1.2674</c:v>
                </c:pt>
                <c:pt idx="298">
                  <c:v>1.2674</c:v>
                </c:pt>
                <c:pt idx="299">
                  <c:v>1.2674</c:v>
                </c:pt>
                <c:pt idx="300">
                  <c:v>1.2674</c:v>
                </c:pt>
                <c:pt idx="301">
                  <c:v>1.2674</c:v>
                </c:pt>
                <c:pt idx="302">
                  <c:v>1.2674</c:v>
                </c:pt>
                <c:pt idx="303">
                  <c:v>1.2674</c:v>
                </c:pt>
                <c:pt idx="304">
                  <c:v>1.2674</c:v>
                </c:pt>
                <c:pt idx="305">
                  <c:v>1.2674</c:v>
                </c:pt>
                <c:pt idx="306">
                  <c:v>1.2674</c:v>
                </c:pt>
                <c:pt idx="307">
                  <c:v>1.2674</c:v>
                </c:pt>
                <c:pt idx="308">
                  <c:v>1.2674</c:v>
                </c:pt>
                <c:pt idx="309">
                  <c:v>1.2674</c:v>
                </c:pt>
                <c:pt idx="310">
                  <c:v>1.2674</c:v>
                </c:pt>
                <c:pt idx="311">
                  <c:v>1.2674</c:v>
                </c:pt>
                <c:pt idx="312">
                  <c:v>1.5956</c:v>
                </c:pt>
                <c:pt idx="313">
                  <c:v>1.5956</c:v>
                </c:pt>
                <c:pt idx="314">
                  <c:v>1.5956</c:v>
                </c:pt>
                <c:pt idx="315">
                  <c:v>1.5956</c:v>
                </c:pt>
                <c:pt idx="316">
                  <c:v>1.5956</c:v>
                </c:pt>
                <c:pt idx="317">
                  <c:v>1.5956</c:v>
                </c:pt>
                <c:pt idx="318">
                  <c:v>1.5956</c:v>
                </c:pt>
                <c:pt idx="319">
                  <c:v>1.5956</c:v>
                </c:pt>
                <c:pt idx="320">
                  <c:v>1.5956</c:v>
                </c:pt>
                <c:pt idx="321">
                  <c:v>1.5956</c:v>
                </c:pt>
                <c:pt idx="322">
                  <c:v>1.5956</c:v>
                </c:pt>
                <c:pt idx="323">
                  <c:v>1.5956</c:v>
                </c:pt>
                <c:pt idx="324">
                  <c:v>1.5956</c:v>
                </c:pt>
                <c:pt idx="325">
                  <c:v>1.5956</c:v>
                </c:pt>
                <c:pt idx="326">
                  <c:v>1.5956</c:v>
                </c:pt>
                <c:pt idx="327">
                  <c:v>1.5956</c:v>
                </c:pt>
                <c:pt idx="328">
                  <c:v>1.5956</c:v>
                </c:pt>
                <c:pt idx="329">
                  <c:v>1.5956</c:v>
                </c:pt>
                <c:pt idx="330">
                  <c:v>1.9554</c:v>
                </c:pt>
                <c:pt idx="331">
                  <c:v>1.9554</c:v>
                </c:pt>
                <c:pt idx="332">
                  <c:v>1.9554</c:v>
                </c:pt>
                <c:pt idx="333">
                  <c:v>1.9554</c:v>
                </c:pt>
                <c:pt idx="334">
                  <c:v>1.9554</c:v>
                </c:pt>
                <c:pt idx="335">
                  <c:v>1.9554</c:v>
                </c:pt>
                <c:pt idx="336">
                  <c:v>1.9554</c:v>
                </c:pt>
                <c:pt idx="337">
                  <c:v>1.9554</c:v>
                </c:pt>
                <c:pt idx="338">
                  <c:v>1.9554</c:v>
                </c:pt>
                <c:pt idx="339">
                  <c:v>1.9554</c:v>
                </c:pt>
                <c:pt idx="340">
                  <c:v>1.9554</c:v>
                </c:pt>
                <c:pt idx="341">
                  <c:v>1.9554</c:v>
                </c:pt>
                <c:pt idx="342">
                  <c:v>1.9554</c:v>
                </c:pt>
                <c:pt idx="343">
                  <c:v>1.9554</c:v>
                </c:pt>
                <c:pt idx="344">
                  <c:v>1.9554</c:v>
                </c:pt>
                <c:pt idx="345">
                  <c:v>1.9554</c:v>
                </c:pt>
                <c:pt idx="346">
                  <c:v>1.9554</c:v>
                </c:pt>
                <c:pt idx="347">
                  <c:v>1.9554</c:v>
                </c:pt>
                <c:pt idx="348">
                  <c:v>1.9554</c:v>
                </c:pt>
                <c:pt idx="349">
                  <c:v>1.9554</c:v>
                </c:pt>
                <c:pt idx="350">
                  <c:v>1.6473</c:v>
                </c:pt>
                <c:pt idx="351">
                  <c:v>1.6473</c:v>
                </c:pt>
                <c:pt idx="352">
                  <c:v>1.6473</c:v>
                </c:pt>
                <c:pt idx="353">
                  <c:v>1.6473</c:v>
                </c:pt>
                <c:pt idx="354">
                  <c:v>1.6473</c:v>
                </c:pt>
                <c:pt idx="355">
                  <c:v>1.6473</c:v>
                </c:pt>
                <c:pt idx="356">
                  <c:v>1.6473</c:v>
                </c:pt>
                <c:pt idx="357">
                  <c:v>1.6473</c:v>
                </c:pt>
                <c:pt idx="358">
                  <c:v>1.6473</c:v>
                </c:pt>
                <c:pt idx="359">
                  <c:v>1.6473</c:v>
                </c:pt>
                <c:pt idx="360">
                  <c:v>1.6473</c:v>
                </c:pt>
                <c:pt idx="361">
                  <c:v>1.6473</c:v>
                </c:pt>
                <c:pt idx="362">
                  <c:v>1.6473</c:v>
                </c:pt>
                <c:pt idx="363">
                  <c:v>1.6473</c:v>
                </c:pt>
                <c:pt idx="364">
                  <c:v>1.6473</c:v>
                </c:pt>
                <c:pt idx="365">
                  <c:v>1.6473</c:v>
                </c:pt>
                <c:pt idx="366">
                  <c:v>1.6473</c:v>
                </c:pt>
                <c:pt idx="367">
                  <c:v>1.6473</c:v>
                </c:pt>
                <c:pt idx="368">
                  <c:v>1.6473</c:v>
                </c:pt>
                <c:pt idx="369">
                  <c:v>1.6473</c:v>
                </c:pt>
                <c:pt idx="370">
                  <c:v>1.6473</c:v>
                </c:pt>
                <c:pt idx="371">
                  <c:v>1.3909</c:v>
                </c:pt>
                <c:pt idx="372">
                  <c:v>1.3909</c:v>
                </c:pt>
                <c:pt idx="373">
                  <c:v>1.3909</c:v>
                </c:pt>
                <c:pt idx="374">
                  <c:v>1.3909</c:v>
                </c:pt>
                <c:pt idx="375">
                  <c:v>1.3909</c:v>
                </c:pt>
                <c:pt idx="376">
                  <c:v>1.3909</c:v>
                </c:pt>
                <c:pt idx="377">
                  <c:v>1.3909</c:v>
                </c:pt>
                <c:pt idx="378">
                  <c:v>1.3909</c:v>
                </c:pt>
                <c:pt idx="379">
                  <c:v>1.3909</c:v>
                </c:pt>
                <c:pt idx="380">
                  <c:v>1.3909</c:v>
                </c:pt>
                <c:pt idx="381">
                  <c:v>1.3909</c:v>
                </c:pt>
                <c:pt idx="382">
                  <c:v>1.3909</c:v>
                </c:pt>
                <c:pt idx="383">
                  <c:v>1.3909</c:v>
                </c:pt>
                <c:pt idx="384">
                  <c:v>1.3909</c:v>
                </c:pt>
                <c:pt idx="385">
                  <c:v>1.3909</c:v>
                </c:pt>
                <c:pt idx="386">
                  <c:v>1.3909</c:v>
                </c:pt>
                <c:pt idx="387">
                  <c:v>1.3909</c:v>
                </c:pt>
                <c:pt idx="388">
                  <c:v>1.3909</c:v>
                </c:pt>
                <c:pt idx="389">
                  <c:v>1.3909</c:v>
                </c:pt>
                <c:pt idx="390">
                  <c:v>1.3909</c:v>
                </c:pt>
                <c:pt idx="391">
                  <c:v>1.3909</c:v>
                </c:pt>
                <c:pt idx="392">
                  <c:v>1.3909</c:v>
                </c:pt>
                <c:pt idx="393">
                  <c:v>1.3909</c:v>
                </c:pt>
                <c:pt idx="394">
                  <c:v>1.2308</c:v>
                </c:pt>
                <c:pt idx="395">
                  <c:v>1.2308</c:v>
                </c:pt>
                <c:pt idx="396">
                  <c:v>1.2308</c:v>
                </c:pt>
                <c:pt idx="397">
                  <c:v>1.2308</c:v>
                </c:pt>
                <c:pt idx="398">
                  <c:v>1.2308</c:v>
                </c:pt>
                <c:pt idx="399">
                  <c:v>1.2308</c:v>
                </c:pt>
                <c:pt idx="400">
                  <c:v>1.2308</c:v>
                </c:pt>
                <c:pt idx="401">
                  <c:v>1.2308</c:v>
                </c:pt>
                <c:pt idx="402">
                  <c:v>1.2308</c:v>
                </c:pt>
                <c:pt idx="403">
                  <c:v>1.2308</c:v>
                </c:pt>
                <c:pt idx="404">
                  <c:v>1.2308</c:v>
                </c:pt>
                <c:pt idx="405">
                  <c:v>1.2308</c:v>
                </c:pt>
                <c:pt idx="406">
                  <c:v>1.2308</c:v>
                </c:pt>
                <c:pt idx="407">
                  <c:v>1.2308</c:v>
                </c:pt>
                <c:pt idx="408">
                  <c:v>1.2308</c:v>
                </c:pt>
                <c:pt idx="409">
                  <c:v>1.2308</c:v>
                </c:pt>
                <c:pt idx="410">
                  <c:v>1.2308</c:v>
                </c:pt>
                <c:pt idx="411">
                  <c:v>1.2308</c:v>
                </c:pt>
                <c:pt idx="412">
                  <c:v>1.2308</c:v>
                </c:pt>
                <c:pt idx="413">
                  <c:v>1.2308</c:v>
                </c:pt>
                <c:pt idx="414">
                  <c:v>1.5091</c:v>
                </c:pt>
                <c:pt idx="415">
                  <c:v>1.5091</c:v>
                </c:pt>
                <c:pt idx="416">
                  <c:v>1.5091</c:v>
                </c:pt>
                <c:pt idx="417">
                  <c:v>1.5091</c:v>
                </c:pt>
                <c:pt idx="418">
                  <c:v>1.5091</c:v>
                </c:pt>
                <c:pt idx="419">
                  <c:v>1.5091</c:v>
                </c:pt>
                <c:pt idx="420">
                  <c:v>1.5091</c:v>
                </c:pt>
                <c:pt idx="421">
                  <c:v>1.5091</c:v>
                </c:pt>
                <c:pt idx="422">
                  <c:v>1.5091</c:v>
                </c:pt>
                <c:pt idx="423">
                  <c:v>1.5091</c:v>
                </c:pt>
                <c:pt idx="424">
                  <c:v>1.5091</c:v>
                </c:pt>
                <c:pt idx="425">
                  <c:v>1.5091</c:v>
                </c:pt>
                <c:pt idx="426">
                  <c:v>1.5091</c:v>
                </c:pt>
                <c:pt idx="427">
                  <c:v>1.5091</c:v>
                </c:pt>
                <c:pt idx="428">
                  <c:v>1.5091</c:v>
                </c:pt>
                <c:pt idx="429">
                  <c:v>1.5091</c:v>
                </c:pt>
                <c:pt idx="430">
                  <c:v>1.5091</c:v>
                </c:pt>
                <c:pt idx="431">
                  <c:v>1.5091</c:v>
                </c:pt>
                <c:pt idx="432">
                  <c:v>1.5091</c:v>
                </c:pt>
                <c:pt idx="433">
                  <c:v>1.5091</c:v>
                </c:pt>
                <c:pt idx="434">
                  <c:v>1.5091</c:v>
                </c:pt>
                <c:pt idx="435">
                  <c:v>1.3758</c:v>
                </c:pt>
                <c:pt idx="436">
                  <c:v>1.3758</c:v>
                </c:pt>
                <c:pt idx="437">
                  <c:v>1.3758</c:v>
                </c:pt>
                <c:pt idx="438">
                  <c:v>1.3758</c:v>
                </c:pt>
                <c:pt idx="439">
                  <c:v>1.3758</c:v>
                </c:pt>
                <c:pt idx="440">
                  <c:v>1.3758</c:v>
                </c:pt>
                <c:pt idx="441">
                  <c:v>1.3758</c:v>
                </c:pt>
                <c:pt idx="442">
                  <c:v>1.3758</c:v>
                </c:pt>
                <c:pt idx="443">
                  <c:v>1.3758</c:v>
                </c:pt>
                <c:pt idx="444">
                  <c:v>1.3758</c:v>
                </c:pt>
                <c:pt idx="445">
                  <c:v>1.3758</c:v>
                </c:pt>
                <c:pt idx="446">
                  <c:v>1.3758</c:v>
                </c:pt>
                <c:pt idx="447">
                  <c:v>1.3758</c:v>
                </c:pt>
                <c:pt idx="448">
                  <c:v>1.3758</c:v>
                </c:pt>
                <c:pt idx="449">
                  <c:v>1.3758</c:v>
                </c:pt>
                <c:pt idx="450">
                  <c:v>1.3758</c:v>
                </c:pt>
                <c:pt idx="451">
                  <c:v>1.3758</c:v>
                </c:pt>
                <c:pt idx="452">
                  <c:v>1.3758</c:v>
                </c:pt>
                <c:pt idx="453">
                  <c:v>1.3758</c:v>
                </c:pt>
                <c:pt idx="454">
                  <c:v>1.3758</c:v>
                </c:pt>
                <c:pt idx="455">
                  <c:v>1.3758</c:v>
                </c:pt>
                <c:pt idx="456">
                  <c:v>1.4311</c:v>
                </c:pt>
                <c:pt idx="457">
                  <c:v>1.4311</c:v>
                </c:pt>
                <c:pt idx="458">
                  <c:v>1.4311</c:v>
                </c:pt>
                <c:pt idx="459">
                  <c:v>1.4311</c:v>
                </c:pt>
                <c:pt idx="460">
                  <c:v>1.4311</c:v>
                </c:pt>
                <c:pt idx="461">
                  <c:v>1.4311</c:v>
                </c:pt>
                <c:pt idx="462">
                  <c:v>1.4311</c:v>
                </c:pt>
                <c:pt idx="463">
                  <c:v>1.4311</c:v>
                </c:pt>
                <c:pt idx="464">
                  <c:v>1.4311</c:v>
                </c:pt>
                <c:pt idx="465">
                  <c:v>1.4311</c:v>
                </c:pt>
                <c:pt idx="466">
                  <c:v>1.4311</c:v>
                </c:pt>
                <c:pt idx="467">
                  <c:v>1.4311</c:v>
                </c:pt>
                <c:pt idx="468">
                  <c:v>1.4311</c:v>
                </c:pt>
                <c:pt idx="469">
                  <c:v>1.4311</c:v>
                </c:pt>
                <c:pt idx="470">
                  <c:v>1.4311</c:v>
                </c:pt>
                <c:pt idx="471">
                  <c:v>1.4311</c:v>
                </c:pt>
                <c:pt idx="472">
                  <c:v>1.4311</c:v>
                </c:pt>
                <c:pt idx="473">
                  <c:v>1.4311</c:v>
                </c:pt>
                <c:pt idx="474">
                  <c:v>1.4311</c:v>
                </c:pt>
                <c:pt idx="475">
                  <c:v>1.4311</c:v>
                </c:pt>
                <c:pt idx="476">
                  <c:v>1.4311</c:v>
                </c:pt>
                <c:pt idx="477">
                  <c:v>0.7638</c:v>
                </c:pt>
                <c:pt idx="478">
                  <c:v>0.7638</c:v>
                </c:pt>
                <c:pt idx="479">
                  <c:v>0.7638</c:v>
                </c:pt>
                <c:pt idx="480">
                  <c:v>0.7638</c:v>
                </c:pt>
                <c:pt idx="481">
                  <c:v>0.7638</c:v>
                </c:pt>
                <c:pt idx="482">
                  <c:v>0.7638</c:v>
                </c:pt>
                <c:pt idx="483">
                  <c:v>0.7638</c:v>
                </c:pt>
                <c:pt idx="484">
                  <c:v>0.7638</c:v>
                </c:pt>
                <c:pt idx="485">
                  <c:v>0.7638</c:v>
                </c:pt>
                <c:pt idx="486">
                  <c:v>0.7638</c:v>
                </c:pt>
                <c:pt idx="487">
                  <c:v>0.7638</c:v>
                </c:pt>
                <c:pt idx="488">
                  <c:v>0.7638</c:v>
                </c:pt>
                <c:pt idx="489">
                  <c:v>0.7638</c:v>
                </c:pt>
                <c:pt idx="490">
                  <c:v>0.7638</c:v>
                </c:pt>
                <c:pt idx="491">
                  <c:v>0.7638</c:v>
                </c:pt>
                <c:pt idx="492">
                  <c:v>1.5056</c:v>
                </c:pt>
                <c:pt idx="493">
                  <c:v>1.5056</c:v>
                </c:pt>
                <c:pt idx="494">
                  <c:v>1.5056</c:v>
                </c:pt>
                <c:pt idx="495">
                  <c:v>1.5056</c:v>
                </c:pt>
                <c:pt idx="496">
                  <c:v>1.5056</c:v>
                </c:pt>
                <c:pt idx="497">
                  <c:v>1.5056</c:v>
                </c:pt>
                <c:pt idx="498">
                  <c:v>1.5056</c:v>
                </c:pt>
                <c:pt idx="499">
                  <c:v>1.5056</c:v>
                </c:pt>
                <c:pt idx="500">
                  <c:v>1.5056</c:v>
                </c:pt>
                <c:pt idx="501">
                  <c:v>1.5056</c:v>
                </c:pt>
                <c:pt idx="502">
                  <c:v>1.5056</c:v>
                </c:pt>
                <c:pt idx="503">
                  <c:v>1.5056</c:v>
                </c:pt>
                <c:pt idx="504">
                  <c:v>1.5056</c:v>
                </c:pt>
                <c:pt idx="505">
                  <c:v>1.5056</c:v>
                </c:pt>
                <c:pt idx="506">
                  <c:v>1.5056</c:v>
                </c:pt>
                <c:pt idx="507">
                  <c:v>1.5056</c:v>
                </c:pt>
                <c:pt idx="508">
                  <c:v>1.5056</c:v>
                </c:pt>
                <c:pt idx="509">
                  <c:v>1.5056</c:v>
                </c:pt>
                <c:pt idx="510">
                  <c:v>1.5056</c:v>
                </c:pt>
                <c:pt idx="511">
                  <c:v>1.5056</c:v>
                </c:pt>
                <c:pt idx="512">
                  <c:v>1.5056</c:v>
                </c:pt>
                <c:pt idx="513">
                  <c:v>1.4393</c:v>
                </c:pt>
                <c:pt idx="514">
                  <c:v>1.4393</c:v>
                </c:pt>
                <c:pt idx="515">
                  <c:v>1.4393</c:v>
                </c:pt>
                <c:pt idx="516">
                  <c:v>1.4393</c:v>
                </c:pt>
                <c:pt idx="517">
                  <c:v>1.4393</c:v>
                </c:pt>
                <c:pt idx="518">
                  <c:v>1.4393</c:v>
                </c:pt>
                <c:pt idx="519">
                  <c:v>1.4393</c:v>
                </c:pt>
                <c:pt idx="520">
                  <c:v>1.4393</c:v>
                </c:pt>
                <c:pt idx="521">
                  <c:v>1.4393</c:v>
                </c:pt>
                <c:pt idx="522">
                  <c:v>1.4393</c:v>
                </c:pt>
                <c:pt idx="523">
                  <c:v>1.4393</c:v>
                </c:pt>
                <c:pt idx="524">
                  <c:v>1.4393</c:v>
                </c:pt>
                <c:pt idx="525">
                  <c:v>1.4393</c:v>
                </c:pt>
                <c:pt idx="526">
                  <c:v>1.4393</c:v>
                </c:pt>
                <c:pt idx="527">
                  <c:v>1.4393</c:v>
                </c:pt>
                <c:pt idx="528">
                  <c:v>1.4393</c:v>
                </c:pt>
                <c:pt idx="529">
                  <c:v>1.4393</c:v>
                </c:pt>
                <c:pt idx="530">
                  <c:v>1.4393</c:v>
                </c:pt>
                <c:pt idx="531">
                  <c:v>1.4393</c:v>
                </c:pt>
                <c:pt idx="532">
                  <c:v>1.4393</c:v>
                </c:pt>
                <c:pt idx="533">
                  <c:v>1.4393</c:v>
                </c:pt>
                <c:pt idx="534">
                  <c:v>1.4393</c:v>
                </c:pt>
                <c:pt idx="535">
                  <c:v>1.6011</c:v>
                </c:pt>
                <c:pt idx="536">
                  <c:v>1.6011</c:v>
                </c:pt>
                <c:pt idx="537">
                  <c:v>1.6011</c:v>
                </c:pt>
                <c:pt idx="538">
                  <c:v>1.6011</c:v>
                </c:pt>
                <c:pt idx="539">
                  <c:v>1.6011</c:v>
                </c:pt>
                <c:pt idx="540">
                  <c:v>1.6011</c:v>
                </c:pt>
                <c:pt idx="541">
                  <c:v>1.6011</c:v>
                </c:pt>
                <c:pt idx="542">
                  <c:v>1.6011</c:v>
                </c:pt>
                <c:pt idx="543">
                  <c:v>1.6011</c:v>
                </c:pt>
                <c:pt idx="544">
                  <c:v>1.6011</c:v>
                </c:pt>
                <c:pt idx="545">
                  <c:v>1.6011</c:v>
                </c:pt>
                <c:pt idx="546">
                  <c:v>1.6011</c:v>
                </c:pt>
                <c:pt idx="547">
                  <c:v>1.6011</c:v>
                </c:pt>
                <c:pt idx="548">
                  <c:v>1.6011</c:v>
                </c:pt>
                <c:pt idx="549">
                  <c:v>1.6011</c:v>
                </c:pt>
                <c:pt idx="550">
                  <c:v>1.6011</c:v>
                </c:pt>
                <c:pt idx="551">
                  <c:v>1.6011</c:v>
                </c:pt>
                <c:pt idx="552">
                  <c:v>1.6011</c:v>
                </c:pt>
                <c:pt idx="553">
                  <c:v>1.6011</c:v>
                </c:pt>
                <c:pt idx="554">
                  <c:v>1.6011</c:v>
                </c:pt>
                <c:pt idx="555">
                  <c:v>1.6011</c:v>
                </c:pt>
                <c:pt idx="556">
                  <c:v>1.6275</c:v>
                </c:pt>
                <c:pt idx="557">
                  <c:v>1.6275</c:v>
                </c:pt>
                <c:pt idx="558">
                  <c:v>1.6275</c:v>
                </c:pt>
                <c:pt idx="559">
                  <c:v>1.6275</c:v>
                </c:pt>
                <c:pt idx="560">
                  <c:v>1.6275</c:v>
                </c:pt>
                <c:pt idx="561">
                  <c:v>1.6275</c:v>
                </c:pt>
                <c:pt idx="562">
                  <c:v>1.6275</c:v>
                </c:pt>
                <c:pt idx="563">
                  <c:v>1.6275</c:v>
                </c:pt>
                <c:pt idx="564">
                  <c:v>1.6275</c:v>
                </c:pt>
                <c:pt idx="565">
                  <c:v>1.6275</c:v>
                </c:pt>
                <c:pt idx="566">
                  <c:v>1.6275</c:v>
                </c:pt>
                <c:pt idx="567">
                  <c:v>1.6275</c:v>
                </c:pt>
                <c:pt idx="568">
                  <c:v>1.6275</c:v>
                </c:pt>
                <c:pt idx="569">
                  <c:v>1.6275</c:v>
                </c:pt>
                <c:pt idx="570">
                  <c:v>1.6275</c:v>
                </c:pt>
                <c:pt idx="571">
                  <c:v>1.6275</c:v>
                </c:pt>
                <c:pt idx="572">
                  <c:v>1.6275</c:v>
                </c:pt>
                <c:pt idx="573">
                  <c:v>1.6275</c:v>
                </c:pt>
                <c:pt idx="574">
                  <c:v>1.9909</c:v>
                </c:pt>
                <c:pt idx="575">
                  <c:v>1.9909</c:v>
                </c:pt>
                <c:pt idx="576">
                  <c:v>1.9909</c:v>
                </c:pt>
                <c:pt idx="577">
                  <c:v>1.9909</c:v>
                </c:pt>
                <c:pt idx="578">
                  <c:v>1.9909</c:v>
                </c:pt>
                <c:pt idx="579">
                  <c:v>1.9909</c:v>
                </c:pt>
                <c:pt idx="580">
                  <c:v>1.9909</c:v>
                </c:pt>
                <c:pt idx="581">
                  <c:v>1.9909</c:v>
                </c:pt>
                <c:pt idx="582">
                  <c:v>1.9909</c:v>
                </c:pt>
                <c:pt idx="583">
                  <c:v>1.9909</c:v>
                </c:pt>
                <c:pt idx="584">
                  <c:v>1.9909</c:v>
                </c:pt>
                <c:pt idx="585">
                  <c:v>1.9909</c:v>
                </c:pt>
                <c:pt idx="586">
                  <c:v>1.9909</c:v>
                </c:pt>
                <c:pt idx="587">
                  <c:v>1.9909</c:v>
                </c:pt>
                <c:pt idx="588">
                  <c:v>1.9909</c:v>
                </c:pt>
                <c:pt idx="589">
                  <c:v>1.9909</c:v>
                </c:pt>
                <c:pt idx="590">
                  <c:v>1.9909</c:v>
                </c:pt>
                <c:pt idx="591">
                  <c:v>1.9909</c:v>
                </c:pt>
                <c:pt idx="592">
                  <c:v>1.9909</c:v>
                </c:pt>
                <c:pt idx="593">
                  <c:v>1.9909</c:v>
                </c:pt>
                <c:pt idx="594">
                  <c:v>2.2852</c:v>
                </c:pt>
                <c:pt idx="595">
                  <c:v>2.2852</c:v>
                </c:pt>
                <c:pt idx="596">
                  <c:v>2.2852</c:v>
                </c:pt>
                <c:pt idx="597">
                  <c:v>2.2852</c:v>
                </c:pt>
                <c:pt idx="598">
                  <c:v>2.2852</c:v>
                </c:pt>
                <c:pt idx="599">
                  <c:v>2.2852</c:v>
                </c:pt>
                <c:pt idx="600">
                  <c:v>2.2852</c:v>
                </c:pt>
                <c:pt idx="601">
                  <c:v>2.2852</c:v>
                </c:pt>
                <c:pt idx="602">
                  <c:v>2.2852</c:v>
                </c:pt>
                <c:pt idx="603">
                  <c:v>2.2852</c:v>
                </c:pt>
                <c:pt idx="604">
                  <c:v>2.2852</c:v>
                </c:pt>
                <c:pt idx="605">
                  <c:v>2.2852</c:v>
                </c:pt>
                <c:pt idx="606">
                  <c:v>2.2852</c:v>
                </c:pt>
                <c:pt idx="607">
                  <c:v>2.2852</c:v>
                </c:pt>
                <c:pt idx="608">
                  <c:v>2.2852</c:v>
                </c:pt>
                <c:pt idx="609">
                  <c:v>2.2852</c:v>
                </c:pt>
                <c:pt idx="610">
                  <c:v>2.2852</c:v>
                </c:pt>
                <c:pt idx="611">
                  <c:v>2.2852</c:v>
                </c:pt>
                <c:pt idx="612">
                  <c:v>2.2852</c:v>
                </c:pt>
                <c:pt idx="613">
                  <c:v>2.2852</c:v>
                </c:pt>
                <c:pt idx="614">
                  <c:v>2.2852</c:v>
                </c:pt>
                <c:pt idx="615">
                  <c:v>2.2852</c:v>
                </c:pt>
                <c:pt idx="616">
                  <c:v>2.3361</c:v>
                </c:pt>
                <c:pt idx="617">
                  <c:v>2.3361</c:v>
                </c:pt>
                <c:pt idx="618">
                  <c:v>2.3361</c:v>
                </c:pt>
                <c:pt idx="619">
                  <c:v>2.3361</c:v>
                </c:pt>
                <c:pt idx="620">
                  <c:v>2.3361</c:v>
                </c:pt>
                <c:pt idx="621">
                  <c:v>2.3361</c:v>
                </c:pt>
                <c:pt idx="622">
                  <c:v>2.3361</c:v>
                </c:pt>
                <c:pt idx="623">
                  <c:v>2.3361</c:v>
                </c:pt>
                <c:pt idx="624">
                  <c:v>2.3361</c:v>
                </c:pt>
                <c:pt idx="625">
                  <c:v>2.3361</c:v>
                </c:pt>
                <c:pt idx="626">
                  <c:v>2.3361</c:v>
                </c:pt>
                <c:pt idx="627">
                  <c:v>2.3361</c:v>
                </c:pt>
                <c:pt idx="628">
                  <c:v>2.3361</c:v>
                </c:pt>
                <c:pt idx="629">
                  <c:v>2.3361</c:v>
                </c:pt>
                <c:pt idx="630">
                  <c:v>2.3361</c:v>
                </c:pt>
                <c:pt idx="631">
                  <c:v>2.3361</c:v>
                </c:pt>
                <c:pt idx="632">
                  <c:v>2.3361</c:v>
                </c:pt>
                <c:pt idx="633">
                  <c:v>2.3361</c:v>
                </c:pt>
                <c:pt idx="634">
                  <c:v>2.3361</c:v>
                </c:pt>
                <c:pt idx="635">
                  <c:v>2.3361</c:v>
                </c:pt>
                <c:pt idx="636">
                  <c:v>2.3361</c:v>
                </c:pt>
                <c:pt idx="637">
                  <c:v>2.3361</c:v>
                </c:pt>
                <c:pt idx="638">
                  <c:v>2.3361</c:v>
                </c:pt>
                <c:pt idx="639">
                  <c:v>2.4773</c:v>
                </c:pt>
                <c:pt idx="640">
                  <c:v>2.4773</c:v>
                </c:pt>
                <c:pt idx="641">
                  <c:v>2.4773</c:v>
                </c:pt>
                <c:pt idx="642">
                  <c:v>2.4773</c:v>
                </c:pt>
                <c:pt idx="643">
                  <c:v>2.4773</c:v>
                </c:pt>
                <c:pt idx="644">
                  <c:v>2.4773</c:v>
                </c:pt>
                <c:pt idx="645">
                  <c:v>2.4773</c:v>
                </c:pt>
                <c:pt idx="646">
                  <c:v>2.4773</c:v>
                </c:pt>
                <c:pt idx="647">
                  <c:v>2.4773</c:v>
                </c:pt>
                <c:pt idx="648">
                  <c:v>2.4773</c:v>
                </c:pt>
                <c:pt idx="649">
                  <c:v>2.4773</c:v>
                </c:pt>
                <c:pt idx="650">
                  <c:v>2.4773</c:v>
                </c:pt>
                <c:pt idx="651">
                  <c:v>2.4773</c:v>
                </c:pt>
                <c:pt idx="652">
                  <c:v>2.4773</c:v>
                </c:pt>
                <c:pt idx="653">
                  <c:v>2.4773</c:v>
                </c:pt>
                <c:pt idx="654">
                  <c:v>2.4773</c:v>
                </c:pt>
                <c:pt idx="655">
                  <c:v>2.4773</c:v>
                </c:pt>
                <c:pt idx="656">
                  <c:v>2.4773</c:v>
                </c:pt>
                <c:pt idx="657">
                  <c:v>2.4773</c:v>
                </c:pt>
                <c:pt idx="658">
                  <c:v>1.8014</c:v>
                </c:pt>
                <c:pt idx="659">
                  <c:v>1.8014</c:v>
                </c:pt>
                <c:pt idx="660">
                  <c:v>1.8014</c:v>
                </c:pt>
                <c:pt idx="661">
                  <c:v>1.8014</c:v>
                </c:pt>
                <c:pt idx="662">
                  <c:v>1.8014</c:v>
                </c:pt>
                <c:pt idx="663">
                  <c:v>1.8014</c:v>
                </c:pt>
                <c:pt idx="664">
                  <c:v>1.8014</c:v>
                </c:pt>
                <c:pt idx="665">
                  <c:v>1.8014</c:v>
                </c:pt>
                <c:pt idx="666">
                  <c:v>1.8014</c:v>
                </c:pt>
                <c:pt idx="667">
                  <c:v>1.8014</c:v>
                </c:pt>
                <c:pt idx="668">
                  <c:v>1.8014</c:v>
                </c:pt>
                <c:pt idx="669">
                  <c:v>1.8014</c:v>
                </c:pt>
                <c:pt idx="670">
                  <c:v>1.8014</c:v>
                </c:pt>
                <c:pt idx="671">
                  <c:v>1.8014</c:v>
                </c:pt>
                <c:pt idx="672">
                  <c:v>1.8014</c:v>
                </c:pt>
                <c:pt idx="673">
                  <c:v>1.8014</c:v>
                </c:pt>
                <c:pt idx="674">
                  <c:v>1.8014</c:v>
                </c:pt>
                <c:pt idx="675">
                  <c:v>1.8014</c:v>
                </c:pt>
                <c:pt idx="676">
                  <c:v>1.8014</c:v>
                </c:pt>
                <c:pt idx="677">
                  <c:v>1.8014</c:v>
                </c:pt>
                <c:pt idx="678">
                  <c:v>1.8014</c:v>
                </c:pt>
                <c:pt idx="679">
                  <c:v>2.3848</c:v>
                </c:pt>
                <c:pt idx="680">
                  <c:v>2.3848</c:v>
                </c:pt>
                <c:pt idx="681">
                  <c:v>2.3848</c:v>
                </c:pt>
                <c:pt idx="682">
                  <c:v>2.3848</c:v>
                </c:pt>
                <c:pt idx="683">
                  <c:v>2.3848</c:v>
                </c:pt>
                <c:pt idx="684">
                  <c:v>2.3848</c:v>
                </c:pt>
                <c:pt idx="685">
                  <c:v>2.3848</c:v>
                </c:pt>
                <c:pt idx="686">
                  <c:v>2.3848</c:v>
                </c:pt>
                <c:pt idx="687">
                  <c:v>2.3848</c:v>
                </c:pt>
                <c:pt idx="688">
                  <c:v>2.3848</c:v>
                </c:pt>
                <c:pt idx="689">
                  <c:v>2.3848</c:v>
                </c:pt>
                <c:pt idx="690">
                  <c:v>2.3848</c:v>
                </c:pt>
                <c:pt idx="691">
                  <c:v>2.3848</c:v>
                </c:pt>
                <c:pt idx="692">
                  <c:v>2.3848</c:v>
                </c:pt>
                <c:pt idx="693">
                  <c:v>2.3848</c:v>
                </c:pt>
                <c:pt idx="694">
                  <c:v>2.3848</c:v>
                </c:pt>
                <c:pt idx="695">
                  <c:v>2.3848</c:v>
                </c:pt>
                <c:pt idx="696">
                  <c:v>2.3848</c:v>
                </c:pt>
                <c:pt idx="697">
                  <c:v>2.3848</c:v>
                </c:pt>
                <c:pt idx="698">
                  <c:v>2.3848</c:v>
                </c:pt>
                <c:pt idx="699">
                  <c:v>2.3848</c:v>
                </c:pt>
                <c:pt idx="700">
                  <c:v>1.9511</c:v>
                </c:pt>
                <c:pt idx="701">
                  <c:v>1.9511</c:v>
                </c:pt>
                <c:pt idx="702">
                  <c:v>1.9511</c:v>
                </c:pt>
                <c:pt idx="703">
                  <c:v>1.9511</c:v>
                </c:pt>
                <c:pt idx="704">
                  <c:v>1.9511</c:v>
                </c:pt>
                <c:pt idx="705">
                  <c:v>1.9511</c:v>
                </c:pt>
                <c:pt idx="706">
                  <c:v>1.9511</c:v>
                </c:pt>
                <c:pt idx="707">
                  <c:v>1.9511</c:v>
                </c:pt>
                <c:pt idx="708">
                  <c:v>1.9511</c:v>
                </c:pt>
                <c:pt idx="709">
                  <c:v>1.9511</c:v>
                </c:pt>
                <c:pt idx="710">
                  <c:v>1.9511</c:v>
                </c:pt>
                <c:pt idx="711">
                  <c:v>1.9511</c:v>
                </c:pt>
                <c:pt idx="712">
                  <c:v>1.9511</c:v>
                </c:pt>
                <c:pt idx="713">
                  <c:v>1.9511</c:v>
                </c:pt>
                <c:pt idx="714">
                  <c:v>1.9511</c:v>
                </c:pt>
                <c:pt idx="715">
                  <c:v>1.9511</c:v>
                </c:pt>
                <c:pt idx="716">
                  <c:v>1.9511</c:v>
                </c:pt>
                <c:pt idx="717">
                  <c:v>1.9511</c:v>
                </c:pt>
                <c:pt idx="718">
                  <c:v>1.9511</c:v>
                </c:pt>
                <c:pt idx="719">
                  <c:v>1.9511</c:v>
                </c:pt>
                <c:pt idx="720">
                  <c:v>1.9511</c:v>
                </c:pt>
                <c:pt idx="721">
                  <c:v>2.4861</c:v>
                </c:pt>
                <c:pt idx="722">
                  <c:v>2.4861</c:v>
                </c:pt>
                <c:pt idx="723">
                  <c:v>2.4861</c:v>
                </c:pt>
                <c:pt idx="724">
                  <c:v>2.4861</c:v>
                </c:pt>
                <c:pt idx="725">
                  <c:v>2.4861</c:v>
                </c:pt>
                <c:pt idx="726">
                  <c:v>2.4861</c:v>
                </c:pt>
                <c:pt idx="727">
                  <c:v>2.4861</c:v>
                </c:pt>
                <c:pt idx="728">
                  <c:v>2.4861</c:v>
                </c:pt>
                <c:pt idx="729">
                  <c:v>2.4861</c:v>
                </c:pt>
                <c:pt idx="730">
                  <c:v>2.4861</c:v>
                </c:pt>
                <c:pt idx="731">
                  <c:v>2.4861</c:v>
                </c:pt>
                <c:pt idx="732">
                  <c:v>2.4861</c:v>
                </c:pt>
                <c:pt idx="733">
                  <c:v>2.4861</c:v>
                </c:pt>
                <c:pt idx="734">
                  <c:v>2.4861</c:v>
                </c:pt>
                <c:pt idx="735">
                  <c:v>2.4861</c:v>
                </c:pt>
                <c:pt idx="736">
                  <c:v>2.4987</c:v>
                </c:pt>
                <c:pt idx="737">
                  <c:v>2.4987</c:v>
                </c:pt>
                <c:pt idx="738">
                  <c:v>2.4987</c:v>
                </c:pt>
                <c:pt idx="739">
                  <c:v>2.4987</c:v>
                </c:pt>
                <c:pt idx="740">
                  <c:v>2.4987</c:v>
                </c:pt>
                <c:pt idx="741">
                  <c:v>2.4987</c:v>
                </c:pt>
                <c:pt idx="742">
                  <c:v>2.4987</c:v>
                </c:pt>
                <c:pt idx="743">
                  <c:v>2.4987</c:v>
                </c:pt>
                <c:pt idx="744">
                  <c:v>2.4987</c:v>
                </c:pt>
                <c:pt idx="745">
                  <c:v>2.4987</c:v>
                </c:pt>
                <c:pt idx="746">
                  <c:v>2.4987</c:v>
                </c:pt>
                <c:pt idx="747">
                  <c:v>2.4987</c:v>
                </c:pt>
                <c:pt idx="748">
                  <c:v>2.4987</c:v>
                </c:pt>
                <c:pt idx="749">
                  <c:v>2.4987</c:v>
                </c:pt>
                <c:pt idx="750">
                  <c:v>2.4987</c:v>
                </c:pt>
                <c:pt idx="751">
                  <c:v>2.4987</c:v>
                </c:pt>
                <c:pt idx="752">
                  <c:v>2.4987</c:v>
                </c:pt>
                <c:pt idx="753">
                  <c:v>2.4987</c:v>
                </c:pt>
                <c:pt idx="754">
                  <c:v>2.4987</c:v>
                </c:pt>
                <c:pt idx="755">
                  <c:v>2.4987</c:v>
                </c:pt>
                <c:pt idx="756">
                  <c:v>2.4987</c:v>
                </c:pt>
                <c:pt idx="757">
                  <c:v>2.4987</c:v>
                </c:pt>
                <c:pt idx="758">
                  <c:v>3.018</c:v>
                </c:pt>
                <c:pt idx="759">
                  <c:v>3.018</c:v>
                </c:pt>
                <c:pt idx="760">
                  <c:v>3.018</c:v>
                </c:pt>
                <c:pt idx="761">
                  <c:v>3.018</c:v>
                </c:pt>
                <c:pt idx="762">
                  <c:v>3.018</c:v>
                </c:pt>
                <c:pt idx="763">
                  <c:v>3.018</c:v>
                </c:pt>
                <c:pt idx="764">
                  <c:v>3.018</c:v>
                </c:pt>
                <c:pt idx="765">
                  <c:v>3.018</c:v>
                </c:pt>
                <c:pt idx="766">
                  <c:v>3.018</c:v>
                </c:pt>
                <c:pt idx="767">
                  <c:v>3.018</c:v>
                </c:pt>
                <c:pt idx="768">
                  <c:v>3.018</c:v>
                </c:pt>
                <c:pt idx="769">
                  <c:v>3.018</c:v>
                </c:pt>
                <c:pt idx="770">
                  <c:v>3.018</c:v>
                </c:pt>
                <c:pt idx="771">
                  <c:v>3.018</c:v>
                </c:pt>
                <c:pt idx="772">
                  <c:v>3.018</c:v>
                </c:pt>
                <c:pt idx="773">
                  <c:v>3.018</c:v>
                </c:pt>
                <c:pt idx="774">
                  <c:v>3.018</c:v>
                </c:pt>
                <c:pt idx="775">
                  <c:v>3.018</c:v>
                </c:pt>
                <c:pt idx="776">
                  <c:v>3.018</c:v>
                </c:pt>
                <c:pt idx="777">
                  <c:v>3.018</c:v>
                </c:pt>
                <c:pt idx="778">
                  <c:v>3.018</c:v>
                </c:pt>
                <c:pt idx="779">
                  <c:v>3.2058</c:v>
                </c:pt>
                <c:pt idx="780">
                  <c:v>3.2058</c:v>
                </c:pt>
                <c:pt idx="781">
                  <c:v>3.2058</c:v>
                </c:pt>
                <c:pt idx="782">
                  <c:v>3.2058</c:v>
                </c:pt>
                <c:pt idx="783">
                  <c:v>3.2058</c:v>
                </c:pt>
                <c:pt idx="784">
                  <c:v>3.2058</c:v>
                </c:pt>
                <c:pt idx="785">
                  <c:v>3.2058</c:v>
                </c:pt>
                <c:pt idx="786">
                  <c:v>3.2058</c:v>
                </c:pt>
                <c:pt idx="787">
                  <c:v>3.2058</c:v>
                </c:pt>
                <c:pt idx="788">
                  <c:v>3.2058</c:v>
                </c:pt>
                <c:pt idx="789">
                  <c:v>3.2058</c:v>
                </c:pt>
                <c:pt idx="790">
                  <c:v>3.2058</c:v>
                </c:pt>
                <c:pt idx="791">
                  <c:v>3.2058</c:v>
                </c:pt>
                <c:pt idx="792">
                  <c:v>3.2058</c:v>
                </c:pt>
                <c:pt idx="793">
                  <c:v>3.2058</c:v>
                </c:pt>
                <c:pt idx="794">
                  <c:v>3.2058</c:v>
                </c:pt>
                <c:pt idx="795">
                  <c:v>3.2058</c:v>
                </c:pt>
                <c:pt idx="796">
                  <c:v>3.2058</c:v>
                </c:pt>
                <c:pt idx="797">
                  <c:v>3.2058</c:v>
                </c:pt>
                <c:pt idx="798">
                  <c:v>3.2058</c:v>
                </c:pt>
                <c:pt idx="799">
                  <c:v>3.2058</c:v>
                </c:pt>
                <c:pt idx="800">
                  <c:v>3.2058</c:v>
                </c:pt>
                <c:pt idx="801">
                  <c:v>3.0519</c:v>
                </c:pt>
                <c:pt idx="802">
                  <c:v>3.0519</c:v>
                </c:pt>
                <c:pt idx="803">
                  <c:v>3.0519</c:v>
                </c:pt>
                <c:pt idx="804">
                  <c:v>3.0519</c:v>
                </c:pt>
                <c:pt idx="805">
                  <c:v>3.0519</c:v>
                </c:pt>
                <c:pt idx="806">
                  <c:v>3.0519</c:v>
                </c:pt>
                <c:pt idx="807">
                  <c:v>3.0519</c:v>
                </c:pt>
                <c:pt idx="808">
                  <c:v>3.0519</c:v>
                </c:pt>
                <c:pt idx="809">
                  <c:v>3.0519</c:v>
                </c:pt>
                <c:pt idx="810">
                  <c:v>3.0519</c:v>
                </c:pt>
                <c:pt idx="811">
                  <c:v>3.0519</c:v>
                </c:pt>
                <c:pt idx="812">
                  <c:v>3.0519</c:v>
                </c:pt>
                <c:pt idx="813">
                  <c:v>3.0519</c:v>
                </c:pt>
                <c:pt idx="814">
                  <c:v>3.0519</c:v>
                </c:pt>
                <c:pt idx="815">
                  <c:v>3.0519</c:v>
                </c:pt>
                <c:pt idx="816">
                  <c:v>3.0519</c:v>
                </c:pt>
                <c:pt idx="817">
                  <c:v>3.0519</c:v>
                </c:pt>
                <c:pt idx="818">
                  <c:v>3.0519</c:v>
                </c:pt>
                <c:pt idx="819">
                  <c:v>2.5666</c:v>
                </c:pt>
                <c:pt idx="820">
                  <c:v>2.5666</c:v>
                </c:pt>
                <c:pt idx="821">
                  <c:v>2.5666</c:v>
                </c:pt>
                <c:pt idx="822">
                  <c:v>2.5666</c:v>
                </c:pt>
                <c:pt idx="823">
                  <c:v>2.5666</c:v>
                </c:pt>
                <c:pt idx="824">
                  <c:v>2.5666</c:v>
                </c:pt>
                <c:pt idx="825">
                  <c:v>2.5666</c:v>
                </c:pt>
                <c:pt idx="826">
                  <c:v>2.5666</c:v>
                </c:pt>
                <c:pt idx="827">
                  <c:v>2.5666</c:v>
                </c:pt>
                <c:pt idx="828">
                  <c:v>2.5666</c:v>
                </c:pt>
                <c:pt idx="829">
                  <c:v>2.5666</c:v>
                </c:pt>
                <c:pt idx="830">
                  <c:v>2.5666</c:v>
                </c:pt>
                <c:pt idx="831">
                  <c:v>2.5666</c:v>
                </c:pt>
                <c:pt idx="832">
                  <c:v>2.5666</c:v>
                </c:pt>
                <c:pt idx="833">
                  <c:v>2.5666</c:v>
                </c:pt>
                <c:pt idx="834">
                  <c:v>2.5666</c:v>
                </c:pt>
                <c:pt idx="835">
                  <c:v>2.5666</c:v>
                </c:pt>
                <c:pt idx="836">
                  <c:v>2.5666</c:v>
                </c:pt>
                <c:pt idx="837">
                  <c:v>2.6741</c:v>
                </c:pt>
                <c:pt idx="838">
                  <c:v>2.6741</c:v>
                </c:pt>
                <c:pt idx="839">
                  <c:v>2.6741</c:v>
                </c:pt>
                <c:pt idx="840">
                  <c:v>2.6741</c:v>
                </c:pt>
                <c:pt idx="841">
                  <c:v>2.6741</c:v>
                </c:pt>
                <c:pt idx="842">
                  <c:v>2.6741</c:v>
                </c:pt>
                <c:pt idx="843">
                  <c:v>2.6741</c:v>
                </c:pt>
                <c:pt idx="844">
                  <c:v>2.6741</c:v>
                </c:pt>
                <c:pt idx="845">
                  <c:v>2.6741</c:v>
                </c:pt>
                <c:pt idx="846">
                  <c:v>2.6741</c:v>
                </c:pt>
                <c:pt idx="847">
                  <c:v>2.6741</c:v>
                </c:pt>
                <c:pt idx="848">
                  <c:v>2.6741</c:v>
                </c:pt>
                <c:pt idx="849">
                  <c:v>2.6741</c:v>
                </c:pt>
                <c:pt idx="850">
                  <c:v>2.6741</c:v>
                </c:pt>
                <c:pt idx="851">
                  <c:v>2.6741</c:v>
                </c:pt>
                <c:pt idx="852">
                  <c:v>2.6741</c:v>
                </c:pt>
                <c:pt idx="853">
                  <c:v>2.6741</c:v>
                </c:pt>
                <c:pt idx="854">
                  <c:v>2.6741</c:v>
                </c:pt>
                <c:pt idx="855">
                  <c:v>2.6741</c:v>
                </c:pt>
                <c:pt idx="856">
                  <c:v>2.6741</c:v>
                </c:pt>
                <c:pt idx="857">
                  <c:v>2.6741</c:v>
                </c:pt>
                <c:pt idx="858">
                  <c:v>2.6741</c:v>
                </c:pt>
                <c:pt idx="859">
                  <c:v>2.6741</c:v>
                </c:pt>
                <c:pt idx="860">
                  <c:v>2.6684</c:v>
                </c:pt>
                <c:pt idx="861">
                  <c:v>2.6684</c:v>
                </c:pt>
                <c:pt idx="862">
                  <c:v>2.6684</c:v>
                </c:pt>
                <c:pt idx="863">
                  <c:v>2.6684</c:v>
                </c:pt>
                <c:pt idx="864">
                  <c:v>2.6684</c:v>
                </c:pt>
                <c:pt idx="865">
                  <c:v>2.6684</c:v>
                </c:pt>
                <c:pt idx="866">
                  <c:v>2.6684</c:v>
                </c:pt>
                <c:pt idx="867">
                  <c:v>2.6684</c:v>
                </c:pt>
                <c:pt idx="868">
                  <c:v>2.6684</c:v>
                </c:pt>
                <c:pt idx="869">
                  <c:v>2.6684</c:v>
                </c:pt>
                <c:pt idx="870">
                  <c:v>2.6684</c:v>
                </c:pt>
                <c:pt idx="871">
                  <c:v>2.6684</c:v>
                </c:pt>
                <c:pt idx="872">
                  <c:v>2.6684</c:v>
                </c:pt>
                <c:pt idx="873">
                  <c:v>2.6684</c:v>
                </c:pt>
                <c:pt idx="874">
                  <c:v>2.6684</c:v>
                </c:pt>
                <c:pt idx="875">
                  <c:v>2.6684</c:v>
                </c:pt>
                <c:pt idx="876">
                  <c:v>2.6684</c:v>
                </c:pt>
                <c:pt idx="877">
                  <c:v>2.6684</c:v>
                </c:pt>
                <c:pt idx="878">
                  <c:v>2.6684</c:v>
                </c:pt>
                <c:pt idx="879">
                  <c:v>2.6684</c:v>
                </c:pt>
                <c:pt idx="880">
                  <c:v>2.6684</c:v>
                </c:pt>
                <c:pt idx="881">
                  <c:v>2.6684</c:v>
                </c:pt>
                <c:pt idx="882">
                  <c:v>2.0981</c:v>
                </c:pt>
                <c:pt idx="883">
                  <c:v>2.0981</c:v>
                </c:pt>
                <c:pt idx="884">
                  <c:v>2.0981</c:v>
                </c:pt>
                <c:pt idx="885">
                  <c:v>2.0981</c:v>
                </c:pt>
                <c:pt idx="886">
                  <c:v>2.0981</c:v>
                </c:pt>
                <c:pt idx="887">
                  <c:v>2.0981</c:v>
                </c:pt>
                <c:pt idx="888">
                  <c:v>2.0981</c:v>
                </c:pt>
                <c:pt idx="889">
                  <c:v>2.0981</c:v>
                </c:pt>
                <c:pt idx="890">
                  <c:v>2.0981</c:v>
                </c:pt>
                <c:pt idx="891">
                  <c:v>2.0981</c:v>
                </c:pt>
                <c:pt idx="892">
                  <c:v>2.0981</c:v>
                </c:pt>
                <c:pt idx="893">
                  <c:v>2.0981</c:v>
                </c:pt>
                <c:pt idx="894">
                  <c:v>2.0981</c:v>
                </c:pt>
                <c:pt idx="895">
                  <c:v>2.0981</c:v>
                </c:pt>
                <c:pt idx="896">
                  <c:v>2.0981</c:v>
                </c:pt>
                <c:pt idx="897">
                  <c:v>2.0981</c:v>
                </c:pt>
                <c:pt idx="898">
                  <c:v>2.0981</c:v>
                </c:pt>
                <c:pt idx="899">
                  <c:v>2.0981</c:v>
                </c:pt>
                <c:pt idx="900">
                  <c:v>2.3861</c:v>
                </c:pt>
                <c:pt idx="901">
                  <c:v>2.3861</c:v>
                </c:pt>
                <c:pt idx="902">
                  <c:v>2.3861</c:v>
                </c:pt>
                <c:pt idx="903">
                  <c:v>2.3861</c:v>
                </c:pt>
                <c:pt idx="904">
                  <c:v>2.3861</c:v>
                </c:pt>
                <c:pt idx="905">
                  <c:v>2.3861</c:v>
                </c:pt>
                <c:pt idx="906">
                  <c:v>2.3861</c:v>
                </c:pt>
                <c:pt idx="907">
                  <c:v>2.3861</c:v>
                </c:pt>
                <c:pt idx="908">
                  <c:v>2.3861</c:v>
                </c:pt>
                <c:pt idx="909">
                  <c:v>2.3861</c:v>
                </c:pt>
                <c:pt idx="910">
                  <c:v>2.3861</c:v>
                </c:pt>
                <c:pt idx="911">
                  <c:v>2.3861</c:v>
                </c:pt>
                <c:pt idx="912">
                  <c:v>2.3861</c:v>
                </c:pt>
                <c:pt idx="913">
                  <c:v>2.3861</c:v>
                </c:pt>
                <c:pt idx="914">
                  <c:v>2.3861</c:v>
                </c:pt>
                <c:pt idx="915">
                  <c:v>2.3861</c:v>
                </c:pt>
                <c:pt idx="916">
                  <c:v>2.3861</c:v>
                </c:pt>
                <c:pt idx="917">
                  <c:v>2.3861</c:v>
                </c:pt>
                <c:pt idx="918">
                  <c:v>2.3861</c:v>
                </c:pt>
                <c:pt idx="919">
                  <c:v>2.3861</c:v>
                </c:pt>
                <c:pt idx="920">
                  <c:v>2.3861</c:v>
                </c:pt>
                <c:pt idx="921">
                  <c:v>2.0696</c:v>
                </c:pt>
                <c:pt idx="922">
                  <c:v>2.0696</c:v>
                </c:pt>
                <c:pt idx="923">
                  <c:v>2.0696</c:v>
                </c:pt>
                <c:pt idx="924">
                  <c:v>2.0696</c:v>
                </c:pt>
                <c:pt idx="925">
                  <c:v>2.0696</c:v>
                </c:pt>
                <c:pt idx="926">
                  <c:v>2.0696</c:v>
                </c:pt>
                <c:pt idx="927">
                  <c:v>2.0696</c:v>
                </c:pt>
                <c:pt idx="928">
                  <c:v>2.0696</c:v>
                </c:pt>
                <c:pt idx="929">
                  <c:v>2.0696</c:v>
                </c:pt>
                <c:pt idx="930">
                  <c:v>2.0696</c:v>
                </c:pt>
                <c:pt idx="931">
                  <c:v>2.0696</c:v>
                </c:pt>
                <c:pt idx="932">
                  <c:v>2.0696</c:v>
                </c:pt>
                <c:pt idx="933">
                  <c:v>2.0696</c:v>
                </c:pt>
                <c:pt idx="934">
                  <c:v>2.0696</c:v>
                </c:pt>
                <c:pt idx="935">
                  <c:v>2.0696</c:v>
                </c:pt>
                <c:pt idx="936">
                  <c:v>2.0696</c:v>
                </c:pt>
                <c:pt idx="937">
                  <c:v>2.0696</c:v>
                </c:pt>
                <c:pt idx="938">
                  <c:v>2.0696</c:v>
                </c:pt>
                <c:pt idx="939">
                  <c:v>3.2198</c:v>
                </c:pt>
                <c:pt idx="940">
                  <c:v>3.2198</c:v>
                </c:pt>
                <c:pt idx="941">
                  <c:v>3.2198</c:v>
                </c:pt>
                <c:pt idx="942">
                  <c:v>3.2198</c:v>
                </c:pt>
                <c:pt idx="943">
                  <c:v>3.2198</c:v>
                </c:pt>
                <c:pt idx="944">
                  <c:v>3.2198</c:v>
                </c:pt>
                <c:pt idx="945">
                  <c:v>3.2198</c:v>
                </c:pt>
                <c:pt idx="946">
                  <c:v>3.2198</c:v>
                </c:pt>
                <c:pt idx="947">
                  <c:v>3.2198</c:v>
                </c:pt>
                <c:pt idx="948">
                  <c:v>3.2198</c:v>
                </c:pt>
                <c:pt idx="949">
                  <c:v>3.2198</c:v>
                </c:pt>
                <c:pt idx="950">
                  <c:v>3.2198</c:v>
                </c:pt>
                <c:pt idx="951">
                  <c:v>3.2198</c:v>
                </c:pt>
                <c:pt idx="952">
                  <c:v>3.2198</c:v>
                </c:pt>
                <c:pt idx="953">
                  <c:v>3.2198</c:v>
                </c:pt>
                <c:pt idx="954">
                  <c:v>3.2198</c:v>
                </c:pt>
                <c:pt idx="955">
                  <c:v>3.2198</c:v>
                </c:pt>
                <c:pt idx="956">
                  <c:v>3.2198</c:v>
                </c:pt>
                <c:pt idx="957">
                  <c:v>3.2198</c:v>
                </c:pt>
                <c:pt idx="958">
                  <c:v>3.2198</c:v>
                </c:pt>
                <c:pt idx="959">
                  <c:v>3.2198</c:v>
                </c:pt>
                <c:pt idx="960">
                  <c:v>3.2198</c:v>
                </c:pt>
                <c:pt idx="961">
                  <c:v>2.0305</c:v>
                </c:pt>
                <c:pt idx="962">
                  <c:v>2.0305</c:v>
                </c:pt>
                <c:pt idx="963">
                  <c:v>2.0305</c:v>
                </c:pt>
                <c:pt idx="964">
                  <c:v>2.0305</c:v>
                </c:pt>
                <c:pt idx="965">
                  <c:v>2.0305</c:v>
                </c:pt>
                <c:pt idx="966">
                  <c:v>2.0305</c:v>
                </c:pt>
                <c:pt idx="967">
                  <c:v>2.0305</c:v>
                </c:pt>
                <c:pt idx="968">
                  <c:v>2.0305</c:v>
                </c:pt>
                <c:pt idx="969">
                  <c:v>2.0305</c:v>
                </c:pt>
                <c:pt idx="970">
                  <c:v>2.0305</c:v>
                </c:pt>
                <c:pt idx="971">
                  <c:v>2.0305</c:v>
                </c:pt>
                <c:pt idx="972">
                  <c:v>2.0305</c:v>
                </c:pt>
                <c:pt idx="973">
                  <c:v>2.0305</c:v>
                </c:pt>
                <c:pt idx="974">
                  <c:v>2.0305</c:v>
                </c:pt>
                <c:pt idx="975">
                  <c:v>2.0305</c:v>
                </c:pt>
                <c:pt idx="976">
                  <c:v>2.5</c:v>
                </c:pt>
                <c:pt idx="977">
                  <c:v>2.5</c:v>
                </c:pt>
                <c:pt idx="978">
                  <c:v>2.5</c:v>
                </c:pt>
                <c:pt idx="979">
                  <c:v>2.5</c:v>
                </c:pt>
                <c:pt idx="980">
                  <c:v>2.5</c:v>
                </c:pt>
                <c:pt idx="981">
                  <c:v>2.5</c:v>
                </c:pt>
                <c:pt idx="982">
                  <c:v>2.5</c:v>
                </c:pt>
                <c:pt idx="983">
                  <c:v>2.5</c:v>
                </c:pt>
                <c:pt idx="984">
                  <c:v>2.5</c:v>
                </c:pt>
                <c:pt idx="985">
                  <c:v>2.5</c:v>
                </c:pt>
                <c:pt idx="986">
                  <c:v>2.5</c:v>
                </c:pt>
                <c:pt idx="987">
                  <c:v>2.5</c:v>
                </c:pt>
                <c:pt idx="988">
                  <c:v>2.5</c:v>
                </c:pt>
                <c:pt idx="989">
                  <c:v>2.5</c:v>
                </c:pt>
                <c:pt idx="990">
                  <c:v>2.5</c:v>
                </c:pt>
                <c:pt idx="991">
                  <c:v>2.5</c:v>
                </c:pt>
                <c:pt idx="992">
                  <c:v>2.5</c:v>
                </c:pt>
                <c:pt idx="993">
                  <c:v>2.5</c:v>
                </c:pt>
                <c:pt idx="994">
                  <c:v>2.5</c:v>
                </c:pt>
                <c:pt idx="995">
                  <c:v>2.5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1.7</c:v>
                </c:pt>
                <c:pt idx="1018">
                  <c:v>1.7</c:v>
                </c:pt>
                <c:pt idx="1019">
                  <c:v>1.7</c:v>
                </c:pt>
                <c:pt idx="1020">
                  <c:v>1.7</c:v>
                </c:pt>
                <c:pt idx="1021">
                  <c:v>1.7</c:v>
                </c:pt>
                <c:pt idx="1022">
                  <c:v>1.7</c:v>
                </c:pt>
                <c:pt idx="1023">
                  <c:v>1.7</c:v>
                </c:pt>
                <c:pt idx="1024">
                  <c:v>1.7</c:v>
                </c:pt>
                <c:pt idx="1025">
                  <c:v>1.7</c:v>
                </c:pt>
                <c:pt idx="1026">
                  <c:v>1.7</c:v>
                </c:pt>
                <c:pt idx="1027">
                  <c:v>1.7</c:v>
                </c:pt>
                <c:pt idx="1028">
                  <c:v>1.7</c:v>
                </c:pt>
                <c:pt idx="1029">
                  <c:v>1.7</c:v>
                </c:pt>
                <c:pt idx="1030">
                  <c:v>1.7</c:v>
                </c:pt>
                <c:pt idx="1031">
                  <c:v>1.7</c:v>
                </c:pt>
                <c:pt idx="1032">
                  <c:v>1.7</c:v>
                </c:pt>
                <c:pt idx="1033">
                  <c:v>1.7</c:v>
                </c:pt>
                <c:pt idx="1034">
                  <c:v>1.7</c:v>
                </c:pt>
                <c:pt idx="1035">
                  <c:v>1.7</c:v>
                </c:pt>
                <c:pt idx="1036">
                  <c:v>1.7</c:v>
                </c:pt>
                <c:pt idx="1037">
                  <c:v>1.7</c:v>
                </c:pt>
                <c:pt idx="1038">
                  <c:v>1.7</c:v>
                </c:pt>
                <c:pt idx="1039">
                  <c:v>1.9</c:v>
                </c:pt>
                <c:pt idx="1040">
                  <c:v>1.9</c:v>
                </c:pt>
                <c:pt idx="1041">
                  <c:v>1.9</c:v>
                </c:pt>
                <c:pt idx="1042">
                  <c:v>1.9</c:v>
                </c:pt>
                <c:pt idx="1043">
                  <c:v>1.9</c:v>
                </c:pt>
                <c:pt idx="1044">
                  <c:v>1.9</c:v>
                </c:pt>
                <c:pt idx="1045">
                  <c:v>1.9</c:v>
                </c:pt>
                <c:pt idx="1046">
                  <c:v>1.9</c:v>
                </c:pt>
                <c:pt idx="1047">
                  <c:v>1.9</c:v>
                </c:pt>
                <c:pt idx="1048">
                  <c:v>1.9</c:v>
                </c:pt>
                <c:pt idx="1049">
                  <c:v>1.9</c:v>
                </c:pt>
                <c:pt idx="1050">
                  <c:v>1.9</c:v>
                </c:pt>
                <c:pt idx="1051">
                  <c:v>1.9</c:v>
                </c:pt>
                <c:pt idx="1052">
                  <c:v>1.9</c:v>
                </c:pt>
                <c:pt idx="1053">
                  <c:v>1.9</c:v>
                </c:pt>
                <c:pt idx="1054">
                  <c:v>1.9</c:v>
                </c:pt>
                <c:pt idx="1055">
                  <c:v>1.9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1.8</c:v>
                </c:pt>
                <c:pt idx="1078">
                  <c:v>1.8</c:v>
                </c:pt>
                <c:pt idx="1079">
                  <c:v>1.8</c:v>
                </c:pt>
                <c:pt idx="1080">
                  <c:v>1.8</c:v>
                </c:pt>
                <c:pt idx="1081">
                  <c:v>1.8</c:v>
                </c:pt>
                <c:pt idx="1082">
                  <c:v>1.8</c:v>
                </c:pt>
                <c:pt idx="1083">
                  <c:v>1.8</c:v>
                </c:pt>
                <c:pt idx="1084">
                  <c:v>1.8</c:v>
                </c:pt>
                <c:pt idx="1085">
                  <c:v>1.8</c:v>
                </c:pt>
                <c:pt idx="1086">
                  <c:v>1.8</c:v>
                </c:pt>
                <c:pt idx="1087">
                  <c:v>1.8</c:v>
                </c:pt>
                <c:pt idx="1088">
                  <c:v>1.8</c:v>
                </c:pt>
                <c:pt idx="1089">
                  <c:v>1.8</c:v>
                </c:pt>
                <c:pt idx="1090">
                  <c:v>1.8</c:v>
                </c:pt>
                <c:pt idx="1091">
                  <c:v>1.8</c:v>
                </c:pt>
                <c:pt idx="1092">
                  <c:v>1.8</c:v>
                </c:pt>
                <c:pt idx="1093">
                  <c:v>1.8</c:v>
                </c:pt>
                <c:pt idx="1094">
                  <c:v>1.8</c:v>
                </c:pt>
                <c:pt idx="1095">
                  <c:v>1.8</c:v>
                </c:pt>
                <c:pt idx="1096">
                  <c:v>1.8</c:v>
                </c:pt>
                <c:pt idx="1097">
                  <c:v>1.8</c:v>
                </c:pt>
                <c:pt idx="1098">
                  <c:v>1.8</c:v>
                </c:pt>
                <c:pt idx="1099">
                  <c:v>1.8</c:v>
                </c:pt>
                <c:pt idx="1100">
                  <c:v>2.2</c:v>
                </c:pt>
                <c:pt idx="1101">
                  <c:v>2.2</c:v>
                </c:pt>
                <c:pt idx="1102">
                  <c:v>2.2</c:v>
                </c:pt>
                <c:pt idx="1103">
                  <c:v>2.2</c:v>
                </c:pt>
                <c:pt idx="1104">
                  <c:v>2.2</c:v>
                </c:pt>
                <c:pt idx="1105">
                  <c:v>2.2</c:v>
                </c:pt>
                <c:pt idx="1106">
                  <c:v>2.2</c:v>
                </c:pt>
                <c:pt idx="1107">
                  <c:v>2.2</c:v>
                </c:pt>
                <c:pt idx="1108">
                  <c:v>2.2</c:v>
                </c:pt>
                <c:pt idx="1109">
                  <c:v>2.2</c:v>
                </c:pt>
                <c:pt idx="1110">
                  <c:v>2.2</c:v>
                </c:pt>
                <c:pt idx="1111">
                  <c:v>2.2</c:v>
                </c:pt>
                <c:pt idx="1112">
                  <c:v>2.2</c:v>
                </c:pt>
                <c:pt idx="1113">
                  <c:v>2.2</c:v>
                </c:pt>
                <c:pt idx="1114">
                  <c:v>2.2</c:v>
                </c:pt>
                <c:pt idx="1115">
                  <c:v>2.2</c:v>
                </c:pt>
                <c:pt idx="1116">
                  <c:v>2.2</c:v>
                </c:pt>
                <c:pt idx="1117">
                  <c:v>2.2</c:v>
                </c:pt>
                <c:pt idx="1118">
                  <c:v>2.2</c:v>
                </c:pt>
                <c:pt idx="1119">
                  <c:v>2.2</c:v>
                </c:pt>
                <c:pt idx="1120">
                  <c:v>2.2</c:v>
                </c:pt>
                <c:pt idx="1121">
                  <c:v>3</c:v>
                </c:pt>
                <c:pt idx="1122">
                  <c:v>3</c:v>
                </c:pt>
                <c:pt idx="1123">
                  <c:v>3</c:v>
                </c:pt>
                <c:pt idx="1124">
                  <c:v>3</c:v>
                </c:pt>
                <c:pt idx="1125">
                  <c:v>3</c:v>
                </c:pt>
                <c:pt idx="1126">
                  <c:v>3</c:v>
                </c:pt>
                <c:pt idx="1127">
                  <c:v>3</c:v>
                </c:pt>
                <c:pt idx="1128">
                  <c:v>3</c:v>
                </c:pt>
                <c:pt idx="1129">
                  <c:v>3</c:v>
                </c:pt>
                <c:pt idx="1130">
                  <c:v>3</c:v>
                </c:pt>
                <c:pt idx="1131">
                  <c:v>3</c:v>
                </c:pt>
                <c:pt idx="1132">
                  <c:v>3</c:v>
                </c:pt>
                <c:pt idx="1133">
                  <c:v>3</c:v>
                </c:pt>
                <c:pt idx="1134">
                  <c:v>3</c:v>
                </c:pt>
                <c:pt idx="1135">
                  <c:v>3</c:v>
                </c:pt>
                <c:pt idx="1136">
                  <c:v>3</c:v>
                </c:pt>
                <c:pt idx="1137">
                  <c:v>3</c:v>
                </c:pt>
                <c:pt idx="1138">
                  <c:v>3</c:v>
                </c:pt>
                <c:pt idx="1139">
                  <c:v>3</c:v>
                </c:pt>
                <c:pt idx="1140">
                  <c:v>3</c:v>
                </c:pt>
                <c:pt idx="1141">
                  <c:v>3</c:v>
                </c:pt>
                <c:pt idx="1142">
                  <c:v>3.4</c:v>
                </c:pt>
                <c:pt idx="1143">
                  <c:v>3.4</c:v>
                </c:pt>
                <c:pt idx="1144">
                  <c:v>3.4</c:v>
                </c:pt>
                <c:pt idx="1145">
                  <c:v>3.4</c:v>
                </c:pt>
                <c:pt idx="1146">
                  <c:v>3.4</c:v>
                </c:pt>
                <c:pt idx="1147">
                  <c:v>3.4</c:v>
                </c:pt>
                <c:pt idx="1148">
                  <c:v>3.4</c:v>
                </c:pt>
                <c:pt idx="1149">
                  <c:v>3.4</c:v>
                </c:pt>
                <c:pt idx="1150">
                  <c:v>3.4</c:v>
                </c:pt>
                <c:pt idx="1151">
                  <c:v>3.4</c:v>
                </c:pt>
                <c:pt idx="1152">
                  <c:v>3.4</c:v>
                </c:pt>
                <c:pt idx="1153">
                  <c:v>3.4</c:v>
                </c:pt>
                <c:pt idx="1154">
                  <c:v>3.4</c:v>
                </c:pt>
                <c:pt idx="1155">
                  <c:v>3.4</c:v>
                </c:pt>
                <c:pt idx="1156">
                  <c:v>3.4</c:v>
                </c:pt>
                <c:pt idx="1157">
                  <c:v>3.4</c:v>
                </c:pt>
                <c:pt idx="1158">
                  <c:v>3.4</c:v>
                </c:pt>
                <c:pt idx="1159">
                  <c:v>3.4</c:v>
                </c:pt>
                <c:pt idx="1160">
                  <c:v>3.4</c:v>
                </c:pt>
                <c:pt idx="1161">
                  <c:v>3.4</c:v>
                </c:pt>
                <c:pt idx="1162">
                  <c:v>3.4</c:v>
                </c:pt>
                <c:pt idx="1163">
                  <c:v>3.6</c:v>
                </c:pt>
                <c:pt idx="1164">
                  <c:v>3.6</c:v>
                </c:pt>
                <c:pt idx="1165">
                  <c:v>3.6</c:v>
                </c:pt>
                <c:pt idx="1166">
                  <c:v>3.6</c:v>
                </c:pt>
                <c:pt idx="1167">
                  <c:v>3.6</c:v>
                </c:pt>
                <c:pt idx="1168">
                  <c:v>3.6</c:v>
                </c:pt>
                <c:pt idx="1169">
                  <c:v>3.6</c:v>
                </c:pt>
                <c:pt idx="1170">
                  <c:v>3.6</c:v>
                </c:pt>
                <c:pt idx="1171">
                  <c:v>3.6</c:v>
                </c:pt>
                <c:pt idx="1172">
                  <c:v>3.6</c:v>
                </c:pt>
                <c:pt idx="1173">
                  <c:v>3.6</c:v>
                </c:pt>
                <c:pt idx="1174">
                  <c:v>3.6</c:v>
                </c:pt>
                <c:pt idx="1175">
                  <c:v>3.6</c:v>
                </c:pt>
                <c:pt idx="1176">
                  <c:v>3.6</c:v>
                </c:pt>
                <c:pt idx="1177">
                  <c:v>3.6</c:v>
                </c:pt>
                <c:pt idx="1178">
                  <c:v>3.6</c:v>
                </c:pt>
                <c:pt idx="1179">
                  <c:v>3.6</c:v>
                </c:pt>
                <c:pt idx="1180">
                  <c:v>3.2</c:v>
                </c:pt>
                <c:pt idx="1181">
                  <c:v>3.2</c:v>
                </c:pt>
                <c:pt idx="1182">
                  <c:v>3.2</c:v>
                </c:pt>
                <c:pt idx="1183">
                  <c:v>3.2</c:v>
                </c:pt>
                <c:pt idx="1184">
                  <c:v>3.2</c:v>
                </c:pt>
                <c:pt idx="1185">
                  <c:v>3.2</c:v>
                </c:pt>
                <c:pt idx="1186">
                  <c:v>3.2</c:v>
                </c:pt>
                <c:pt idx="1187">
                  <c:v>3.2</c:v>
                </c:pt>
                <c:pt idx="1188">
                  <c:v>3.2</c:v>
                </c:pt>
                <c:pt idx="1189">
                  <c:v>3.2</c:v>
                </c:pt>
                <c:pt idx="1190">
                  <c:v>3.2</c:v>
                </c:pt>
                <c:pt idx="1191">
                  <c:v>3.2</c:v>
                </c:pt>
                <c:pt idx="1192">
                  <c:v>3.2</c:v>
                </c:pt>
                <c:pt idx="1193">
                  <c:v>3.2</c:v>
                </c:pt>
                <c:pt idx="1194">
                  <c:v>3.2</c:v>
                </c:pt>
                <c:pt idx="1195">
                  <c:v>3.2</c:v>
                </c:pt>
                <c:pt idx="1196">
                  <c:v>3.2</c:v>
                </c:pt>
                <c:pt idx="1197">
                  <c:v>3.2</c:v>
                </c:pt>
                <c:pt idx="1198">
                  <c:v>3.2</c:v>
                </c:pt>
                <c:pt idx="1199">
                  <c:v>3.2</c:v>
                </c:pt>
                <c:pt idx="1200">
                  <c:v>3.2</c:v>
                </c:pt>
                <c:pt idx="1201">
                  <c:v>3.2</c:v>
                </c:pt>
                <c:pt idx="1202">
                  <c:v>3.2</c:v>
                </c:pt>
                <c:pt idx="1203">
                  <c:v>4.5</c:v>
                </c:pt>
                <c:pt idx="1204">
                  <c:v>4.5</c:v>
                </c:pt>
                <c:pt idx="1205">
                  <c:v>4.5</c:v>
                </c:pt>
                <c:pt idx="1206">
                  <c:v>4.5</c:v>
                </c:pt>
                <c:pt idx="1207">
                  <c:v>4.5</c:v>
                </c:pt>
                <c:pt idx="1208">
                  <c:v>4.5</c:v>
                </c:pt>
                <c:pt idx="1209">
                  <c:v>4.5</c:v>
                </c:pt>
                <c:pt idx="1210">
                  <c:v>4.5</c:v>
                </c:pt>
                <c:pt idx="1211">
                  <c:v>4.5</c:v>
                </c:pt>
                <c:pt idx="1212">
                  <c:v>4.5</c:v>
                </c:pt>
                <c:pt idx="1213">
                  <c:v>4.5</c:v>
                </c:pt>
                <c:pt idx="1214">
                  <c:v>4.5</c:v>
                </c:pt>
                <c:pt idx="1215">
                  <c:v>4.5</c:v>
                </c:pt>
                <c:pt idx="1216">
                  <c:v>4.5</c:v>
                </c:pt>
                <c:pt idx="1217">
                  <c:v>4.5</c:v>
                </c:pt>
                <c:pt idx="1218">
                  <c:v>4.5</c:v>
                </c:pt>
                <c:pt idx="1219">
                  <c:v>4.5</c:v>
                </c:pt>
                <c:pt idx="1220">
                  <c:v>4.5</c:v>
                </c:pt>
                <c:pt idx="1221">
                  <c:v>4.5</c:v>
                </c:pt>
                <c:pt idx="1222">
                  <c:v>4.5</c:v>
                </c:pt>
                <c:pt idx="1223">
                  <c:v>4.5</c:v>
                </c:pt>
                <c:pt idx="1224">
                  <c:v>4.07</c:v>
                </c:pt>
                <c:pt idx="1225">
                  <c:v>4.07</c:v>
                </c:pt>
                <c:pt idx="1226">
                  <c:v>4.07</c:v>
                </c:pt>
                <c:pt idx="1227">
                  <c:v>4.07</c:v>
                </c:pt>
                <c:pt idx="1228">
                  <c:v>4.07</c:v>
                </c:pt>
                <c:pt idx="1229">
                  <c:v>4.07</c:v>
                </c:pt>
                <c:pt idx="1230">
                  <c:v>4.07</c:v>
                </c:pt>
                <c:pt idx="1231">
                  <c:v>4.07</c:v>
                </c:pt>
                <c:pt idx="1232">
                  <c:v>4.07</c:v>
                </c:pt>
                <c:pt idx="1233">
                  <c:v>4.07</c:v>
                </c:pt>
                <c:pt idx="1234">
                  <c:v>4.07</c:v>
                </c:pt>
                <c:pt idx="1235">
                  <c:v>4.07</c:v>
                </c:pt>
                <c:pt idx="1236">
                  <c:v>4.07</c:v>
                </c:pt>
                <c:pt idx="1237">
                  <c:v>4.07</c:v>
                </c:pt>
                <c:pt idx="1238">
                  <c:v>4.225</c:v>
                </c:pt>
                <c:pt idx="1239">
                  <c:v>4.225</c:v>
                </c:pt>
                <c:pt idx="1240">
                  <c:v>4.225</c:v>
                </c:pt>
                <c:pt idx="1241">
                  <c:v>4.225</c:v>
                </c:pt>
                <c:pt idx="1242">
                  <c:v>4.225</c:v>
                </c:pt>
                <c:pt idx="1243">
                  <c:v>4.225</c:v>
                </c:pt>
                <c:pt idx="1244">
                  <c:v>4.225</c:v>
                </c:pt>
                <c:pt idx="1245">
                  <c:v>4.225</c:v>
                </c:pt>
                <c:pt idx="1246">
                  <c:v>4.225</c:v>
                </c:pt>
                <c:pt idx="1247">
                  <c:v>4.225</c:v>
                </c:pt>
                <c:pt idx="1248">
                  <c:v>4.225</c:v>
                </c:pt>
                <c:pt idx="1249">
                  <c:v>4.225</c:v>
                </c:pt>
                <c:pt idx="1250">
                  <c:v>4.225</c:v>
                </c:pt>
                <c:pt idx="1251">
                  <c:v>4.225</c:v>
                </c:pt>
                <c:pt idx="1252">
                  <c:v>4.225</c:v>
                </c:pt>
                <c:pt idx="1253">
                  <c:v>4.225</c:v>
                </c:pt>
                <c:pt idx="1254">
                  <c:v>4.225</c:v>
                </c:pt>
                <c:pt idx="1255">
                  <c:v>4.225</c:v>
                </c:pt>
                <c:pt idx="1256">
                  <c:v>4.225</c:v>
                </c:pt>
                <c:pt idx="1257">
                  <c:v>4.225</c:v>
                </c:pt>
                <c:pt idx="1258">
                  <c:v>4.225</c:v>
                </c:pt>
                <c:pt idx="1259">
                  <c:v>4.225</c:v>
                </c:pt>
                <c:pt idx="1260">
                  <c:v>4.225</c:v>
                </c:pt>
                <c:pt idx="1261">
                  <c:v>5.495</c:v>
                </c:pt>
                <c:pt idx="1262">
                  <c:v>5.495</c:v>
                </c:pt>
                <c:pt idx="1263">
                  <c:v>5.495</c:v>
                </c:pt>
                <c:pt idx="1264">
                  <c:v>5.495</c:v>
                </c:pt>
                <c:pt idx="1265">
                  <c:v>5.495</c:v>
                </c:pt>
                <c:pt idx="1266">
                  <c:v>5.495</c:v>
                </c:pt>
                <c:pt idx="1267">
                  <c:v>5.495</c:v>
                </c:pt>
                <c:pt idx="1268">
                  <c:v>5.495</c:v>
                </c:pt>
                <c:pt idx="1269">
                  <c:v>5.495</c:v>
                </c:pt>
                <c:pt idx="1270">
                  <c:v>5.495</c:v>
                </c:pt>
                <c:pt idx="1271">
                  <c:v>5.495</c:v>
                </c:pt>
                <c:pt idx="1272">
                  <c:v>5.495</c:v>
                </c:pt>
                <c:pt idx="1273">
                  <c:v>5.495</c:v>
                </c:pt>
                <c:pt idx="1274">
                  <c:v>5.495</c:v>
                </c:pt>
                <c:pt idx="1275">
                  <c:v>5.495</c:v>
                </c:pt>
                <c:pt idx="1276">
                  <c:v>5.495</c:v>
                </c:pt>
                <c:pt idx="1277">
                  <c:v>5.495</c:v>
                </c:pt>
                <c:pt idx="1278">
                  <c:v>5.495</c:v>
                </c:pt>
                <c:pt idx="1279">
                  <c:v>5.495</c:v>
                </c:pt>
                <c:pt idx="1280">
                  <c:v>5.495</c:v>
                </c:pt>
                <c:pt idx="1281">
                  <c:v>5.495</c:v>
                </c:pt>
                <c:pt idx="1282">
                  <c:v>5.495</c:v>
                </c:pt>
                <c:pt idx="1283">
                  <c:v>6.067</c:v>
                </c:pt>
                <c:pt idx="1284">
                  <c:v>6.067</c:v>
                </c:pt>
                <c:pt idx="1285">
                  <c:v>6.067</c:v>
                </c:pt>
                <c:pt idx="1286">
                  <c:v>6.067</c:v>
                </c:pt>
                <c:pt idx="1287">
                  <c:v>6.067</c:v>
                </c:pt>
                <c:pt idx="1288">
                  <c:v>6.067</c:v>
                </c:pt>
                <c:pt idx="1289">
                  <c:v>6.067</c:v>
                </c:pt>
                <c:pt idx="1290">
                  <c:v>6.067</c:v>
                </c:pt>
                <c:pt idx="1291">
                  <c:v>6.067</c:v>
                </c:pt>
                <c:pt idx="1292">
                  <c:v>6.067</c:v>
                </c:pt>
                <c:pt idx="1293">
                  <c:v>6.067</c:v>
                </c:pt>
                <c:pt idx="1294">
                  <c:v>6.067</c:v>
                </c:pt>
                <c:pt idx="1295">
                  <c:v>6.067</c:v>
                </c:pt>
                <c:pt idx="1296">
                  <c:v>6.067</c:v>
                </c:pt>
                <c:pt idx="1297">
                  <c:v>6.067</c:v>
                </c:pt>
                <c:pt idx="1298">
                  <c:v>6.067</c:v>
                </c:pt>
                <c:pt idx="1299">
                  <c:v>6.151</c:v>
                </c:pt>
                <c:pt idx="1300">
                  <c:v>6.151</c:v>
                </c:pt>
                <c:pt idx="1301">
                  <c:v>6.151</c:v>
                </c:pt>
                <c:pt idx="1302">
                  <c:v>6.151</c:v>
                </c:pt>
                <c:pt idx="1303">
                  <c:v>6.151</c:v>
                </c:pt>
                <c:pt idx="1304">
                  <c:v>6.151</c:v>
                </c:pt>
                <c:pt idx="1305">
                  <c:v>6.151</c:v>
                </c:pt>
                <c:pt idx="1306">
                  <c:v>6.151</c:v>
                </c:pt>
                <c:pt idx="1307">
                  <c:v>6.151</c:v>
                </c:pt>
                <c:pt idx="1308">
                  <c:v>6.151</c:v>
                </c:pt>
                <c:pt idx="1309">
                  <c:v>6.151</c:v>
                </c:pt>
                <c:pt idx="1310">
                  <c:v>6.151</c:v>
                </c:pt>
                <c:pt idx="1311">
                  <c:v>6.151</c:v>
                </c:pt>
                <c:pt idx="1312">
                  <c:v>6.151</c:v>
                </c:pt>
                <c:pt idx="1313">
                  <c:v>6.151</c:v>
                </c:pt>
                <c:pt idx="1314">
                  <c:v>6.151</c:v>
                </c:pt>
                <c:pt idx="1315">
                  <c:v>6.151</c:v>
                </c:pt>
                <c:pt idx="1316">
                  <c:v>6.151</c:v>
                </c:pt>
                <c:pt idx="1317">
                  <c:v>6.151</c:v>
                </c:pt>
                <c:pt idx="1318">
                  <c:v>6.151</c:v>
                </c:pt>
                <c:pt idx="1319">
                  <c:v>6.151</c:v>
                </c:pt>
                <c:pt idx="1320">
                  <c:v>6.451</c:v>
                </c:pt>
                <c:pt idx="1321">
                  <c:v>6.451</c:v>
                </c:pt>
                <c:pt idx="1322">
                  <c:v>6.451</c:v>
                </c:pt>
                <c:pt idx="1323">
                  <c:v>6.451</c:v>
                </c:pt>
                <c:pt idx="1324">
                  <c:v>6.451</c:v>
                </c:pt>
                <c:pt idx="1325">
                  <c:v>6.451</c:v>
                </c:pt>
                <c:pt idx="1326">
                  <c:v>6.451</c:v>
                </c:pt>
                <c:pt idx="1327">
                  <c:v>6.451</c:v>
                </c:pt>
                <c:pt idx="1328">
                  <c:v>6.451</c:v>
                </c:pt>
                <c:pt idx="1329">
                  <c:v>6.451</c:v>
                </c:pt>
                <c:pt idx="1330">
                  <c:v>6.451</c:v>
                </c:pt>
                <c:pt idx="1331">
                  <c:v>6.451</c:v>
                </c:pt>
                <c:pt idx="1332">
                  <c:v>6.451</c:v>
                </c:pt>
                <c:pt idx="1333">
                  <c:v>6.451</c:v>
                </c:pt>
                <c:pt idx="1334">
                  <c:v>6.451</c:v>
                </c:pt>
                <c:pt idx="1335">
                  <c:v>6.451</c:v>
                </c:pt>
                <c:pt idx="1336">
                  <c:v>6.451</c:v>
                </c:pt>
                <c:pt idx="1337">
                  <c:v>6.451</c:v>
                </c:pt>
                <c:pt idx="1338">
                  <c:v>6.451</c:v>
                </c:pt>
                <c:pt idx="1339">
                  <c:v>6.451</c:v>
                </c:pt>
                <c:pt idx="1340">
                  <c:v>6.451</c:v>
                </c:pt>
                <c:pt idx="1341">
                  <c:v>6.451</c:v>
                </c:pt>
                <c:pt idx="1342">
                  <c:v>6.355</c:v>
                </c:pt>
                <c:pt idx="1343">
                  <c:v>6.355</c:v>
                </c:pt>
                <c:pt idx="1344">
                  <c:v>6.355</c:v>
                </c:pt>
                <c:pt idx="1345">
                  <c:v>6.355</c:v>
                </c:pt>
                <c:pt idx="1346">
                  <c:v>6.355</c:v>
                </c:pt>
                <c:pt idx="1347">
                  <c:v>6.355</c:v>
                </c:pt>
                <c:pt idx="1348">
                  <c:v>6.355</c:v>
                </c:pt>
                <c:pt idx="1349">
                  <c:v>6.355</c:v>
                </c:pt>
                <c:pt idx="1350">
                  <c:v>6.355</c:v>
                </c:pt>
                <c:pt idx="1351">
                  <c:v>6.355</c:v>
                </c:pt>
                <c:pt idx="1352">
                  <c:v>6.355</c:v>
                </c:pt>
                <c:pt idx="1353">
                  <c:v>6.355</c:v>
                </c:pt>
                <c:pt idx="1354">
                  <c:v>6.355</c:v>
                </c:pt>
                <c:pt idx="1355">
                  <c:v>6.355</c:v>
                </c:pt>
                <c:pt idx="1356">
                  <c:v>6.355</c:v>
                </c:pt>
                <c:pt idx="1357">
                  <c:v>6.355</c:v>
                </c:pt>
                <c:pt idx="1358">
                  <c:v>6.355</c:v>
                </c:pt>
                <c:pt idx="1359">
                  <c:v>6.355</c:v>
                </c:pt>
                <c:pt idx="1360">
                  <c:v>6.355</c:v>
                </c:pt>
                <c:pt idx="1361">
                  <c:v>6.355</c:v>
                </c:pt>
                <c:pt idx="1362">
                  <c:v>6.355</c:v>
                </c:pt>
                <c:pt idx="1363">
                  <c:v>6.355</c:v>
                </c:pt>
                <c:pt idx="1364">
                  <c:v>5.515</c:v>
                </c:pt>
                <c:pt idx="1365">
                  <c:v>5.515</c:v>
                </c:pt>
                <c:pt idx="1366">
                  <c:v>5.515</c:v>
                </c:pt>
                <c:pt idx="1367">
                  <c:v>5.515</c:v>
                </c:pt>
                <c:pt idx="1368">
                  <c:v>5.515</c:v>
                </c:pt>
                <c:pt idx="1369">
                  <c:v>5.515</c:v>
                </c:pt>
                <c:pt idx="1370">
                  <c:v>5.515</c:v>
                </c:pt>
                <c:pt idx="1371">
                  <c:v>5.515</c:v>
                </c:pt>
                <c:pt idx="1372">
                  <c:v>5.515</c:v>
                </c:pt>
                <c:pt idx="1373">
                  <c:v>5.515</c:v>
                </c:pt>
                <c:pt idx="1374">
                  <c:v>5.515</c:v>
                </c:pt>
                <c:pt idx="1375">
                  <c:v>5.515</c:v>
                </c:pt>
                <c:pt idx="1376">
                  <c:v>5.515</c:v>
                </c:pt>
                <c:pt idx="1377">
                  <c:v>5.515</c:v>
                </c:pt>
                <c:pt idx="1378">
                  <c:v>5.515</c:v>
                </c:pt>
                <c:pt idx="1379">
                  <c:v>5.515</c:v>
                </c:pt>
                <c:pt idx="1380">
                  <c:v>5.515</c:v>
                </c:pt>
                <c:pt idx="1381">
                  <c:v>5.515</c:v>
                </c:pt>
                <c:pt idx="1382">
                  <c:v>5.515</c:v>
                </c:pt>
                <c:pt idx="1383">
                  <c:v>5.515</c:v>
                </c:pt>
                <c:pt idx="1384">
                  <c:v>5.515</c:v>
                </c:pt>
                <c:pt idx="1385">
                  <c:v>5.344</c:v>
                </c:pt>
                <c:pt idx="1386">
                  <c:v>5.344</c:v>
                </c:pt>
                <c:pt idx="1387">
                  <c:v>5.344</c:v>
                </c:pt>
                <c:pt idx="1388">
                  <c:v>5.344</c:v>
                </c:pt>
                <c:pt idx="1389">
                  <c:v>5.344</c:v>
                </c:pt>
                <c:pt idx="1390">
                  <c:v>5.344</c:v>
                </c:pt>
                <c:pt idx="1391">
                  <c:v>5.344</c:v>
                </c:pt>
                <c:pt idx="1392">
                  <c:v>5.344</c:v>
                </c:pt>
                <c:pt idx="1393">
                  <c:v>5.344</c:v>
                </c:pt>
                <c:pt idx="1394">
                  <c:v>5.344</c:v>
                </c:pt>
                <c:pt idx="1395">
                  <c:v>5.344</c:v>
                </c:pt>
                <c:pt idx="1396">
                  <c:v>5.344</c:v>
                </c:pt>
                <c:pt idx="1397">
                  <c:v>5.344</c:v>
                </c:pt>
                <c:pt idx="1398">
                  <c:v>5.344</c:v>
                </c:pt>
                <c:pt idx="1399">
                  <c:v>5.344</c:v>
                </c:pt>
                <c:pt idx="1400">
                  <c:v>5.344</c:v>
                </c:pt>
                <c:pt idx="1401">
                  <c:v>5.344</c:v>
                </c:pt>
                <c:pt idx="1402">
                  <c:v>5.344</c:v>
                </c:pt>
                <c:pt idx="1403">
                  <c:v>5.344</c:v>
                </c:pt>
                <c:pt idx="1404">
                  <c:v>5.344</c:v>
                </c:pt>
                <c:pt idx="1405">
                  <c:v>5.383</c:v>
                </c:pt>
                <c:pt idx="1406">
                  <c:v>5.383</c:v>
                </c:pt>
                <c:pt idx="1407">
                  <c:v>5.383</c:v>
                </c:pt>
                <c:pt idx="1408">
                  <c:v>5.383</c:v>
                </c:pt>
                <c:pt idx="1409">
                  <c:v>5.383</c:v>
                </c:pt>
                <c:pt idx="1410">
                  <c:v>5.383</c:v>
                </c:pt>
                <c:pt idx="1411">
                  <c:v>5.383</c:v>
                </c:pt>
                <c:pt idx="1412">
                  <c:v>5.383</c:v>
                </c:pt>
                <c:pt idx="1413">
                  <c:v>5.383</c:v>
                </c:pt>
                <c:pt idx="1414">
                  <c:v>5.383</c:v>
                </c:pt>
                <c:pt idx="1415">
                  <c:v>5.383</c:v>
                </c:pt>
                <c:pt idx="1416">
                  <c:v>5.383</c:v>
                </c:pt>
                <c:pt idx="1417">
                  <c:v>5.383</c:v>
                </c:pt>
                <c:pt idx="1418">
                  <c:v>5.383</c:v>
                </c:pt>
                <c:pt idx="1419">
                  <c:v>5.383</c:v>
                </c:pt>
                <c:pt idx="1420">
                  <c:v>5.383</c:v>
                </c:pt>
                <c:pt idx="1421">
                  <c:v>5.383</c:v>
                </c:pt>
                <c:pt idx="1422">
                  <c:v>5.383</c:v>
                </c:pt>
                <c:pt idx="1423">
                  <c:v>5.383</c:v>
                </c:pt>
                <c:pt idx="1424">
                  <c:v>5.383</c:v>
                </c:pt>
                <c:pt idx="1425">
                  <c:v>4.944</c:v>
                </c:pt>
                <c:pt idx="1426">
                  <c:v>4.944</c:v>
                </c:pt>
                <c:pt idx="1427">
                  <c:v>4.944</c:v>
                </c:pt>
                <c:pt idx="1428">
                  <c:v>4.944</c:v>
                </c:pt>
                <c:pt idx="1429">
                  <c:v>4.944</c:v>
                </c:pt>
                <c:pt idx="1430">
                  <c:v>4.944</c:v>
                </c:pt>
                <c:pt idx="1431">
                  <c:v>4.944</c:v>
                </c:pt>
                <c:pt idx="1432">
                  <c:v>4.944</c:v>
                </c:pt>
                <c:pt idx="1433">
                  <c:v>4.944</c:v>
                </c:pt>
                <c:pt idx="1434">
                  <c:v>4.944</c:v>
                </c:pt>
                <c:pt idx="1435">
                  <c:v>4.944</c:v>
                </c:pt>
                <c:pt idx="1436">
                  <c:v>4.944</c:v>
                </c:pt>
                <c:pt idx="1437">
                  <c:v>4.944</c:v>
                </c:pt>
                <c:pt idx="1438">
                  <c:v>4.944</c:v>
                </c:pt>
                <c:pt idx="1439">
                  <c:v>4.944</c:v>
                </c:pt>
                <c:pt idx="1440">
                  <c:v>4.944</c:v>
                </c:pt>
                <c:pt idx="1441">
                  <c:v>4.944</c:v>
                </c:pt>
                <c:pt idx="1442">
                  <c:v>4.944</c:v>
                </c:pt>
                <c:pt idx="1443">
                  <c:v>4.944</c:v>
                </c:pt>
                <c:pt idx="1444">
                  <c:v>4.944</c:v>
                </c:pt>
                <c:pt idx="1445">
                  <c:v>4.944</c:v>
                </c:pt>
                <c:pt idx="1446">
                  <c:v>4.944</c:v>
                </c:pt>
                <c:pt idx="1447">
                  <c:v>4.944</c:v>
                </c:pt>
                <c:pt idx="1448">
                  <c:v>4.9</c:v>
                </c:pt>
                <c:pt idx="1449">
                  <c:v>4.9</c:v>
                </c:pt>
                <c:pt idx="1450">
                  <c:v>4.9</c:v>
                </c:pt>
                <c:pt idx="1451">
                  <c:v>4.9</c:v>
                </c:pt>
                <c:pt idx="1452">
                  <c:v>4.9</c:v>
                </c:pt>
                <c:pt idx="1453">
                  <c:v>4.9</c:v>
                </c:pt>
                <c:pt idx="1454">
                  <c:v>4.9</c:v>
                </c:pt>
                <c:pt idx="1455">
                  <c:v>4.9</c:v>
                </c:pt>
                <c:pt idx="1456">
                  <c:v>4.9</c:v>
                </c:pt>
                <c:pt idx="1457">
                  <c:v>4.9</c:v>
                </c:pt>
                <c:pt idx="1458">
                  <c:v>4.9</c:v>
                </c:pt>
                <c:pt idx="1459">
                  <c:v>4.9</c:v>
                </c:pt>
                <c:pt idx="1460">
                  <c:v>4.9</c:v>
                </c:pt>
                <c:pt idx="1461">
                  <c:v>4.9</c:v>
                </c:pt>
                <c:pt idx="1462">
                  <c:v>4.9</c:v>
                </c:pt>
                <c:pt idx="1463">
                  <c:v>4.6</c:v>
                </c:pt>
                <c:pt idx="1464">
                  <c:v>4.6</c:v>
                </c:pt>
                <c:pt idx="1465">
                  <c:v>4.6</c:v>
                </c:pt>
                <c:pt idx="1466">
                  <c:v>4.6</c:v>
                </c:pt>
                <c:pt idx="1467">
                  <c:v>4.6</c:v>
                </c:pt>
                <c:pt idx="1468">
                  <c:v>4.6</c:v>
                </c:pt>
                <c:pt idx="1469">
                  <c:v>4.6</c:v>
                </c:pt>
                <c:pt idx="1470">
                  <c:v>4.6</c:v>
                </c:pt>
                <c:pt idx="1471">
                  <c:v>4.6</c:v>
                </c:pt>
                <c:pt idx="1472">
                  <c:v>4.6</c:v>
                </c:pt>
                <c:pt idx="1473">
                  <c:v>4.6</c:v>
                </c:pt>
                <c:pt idx="1474">
                  <c:v>4.6</c:v>
                </c:pt>
                <c:pt idx="1475">
                  <c:v>4.6</c:v>
                </c:pt>
                <c:pt idx="1476">
                  <c:v>4.6</c:v>
                </c:pt>
                <c:pt idx="1477">
                  <c:v>4.6</c:v>
                </c:pt>
                <c:pt idx="1478">
                  <c:v>4.6</c:v>
                </c:pt>
                <c:pt idx="1479">
                  <c:v>4.6</c:v>
                </c:pt>
                <c:pt idx="1480">
                  <c:v>4.6</c:v>
                </c:pt>
                <c:pt idx="1481">
                  <c:v>4.6</c:v>
                </c:pt>
                <c:pt idx="1482">
                  <c:v>4.6</c:v>
                </c:pt>
                <c:pt idx="1483">
                  <c:v>5.1</c:v>
                </c:pt>
                <c:pt idx="1484">
                  <c:v>5.1</c:v>
                </c:pt>
                <c:pt idx="1485">
                  <c:v>5.1</c:v>
                </c:pt>
                <c:pt idx="1486">
                  <c:v>5.1</c:v>
                </c:pt>
                <c:pt idx="1487">
                  <c:v>5.1</c:v>
                </c:pt>
                <c:pt idx="1488">
                  <c:v>5.1</c:v>
                </c:pt>
                <c:pt idx="1489">
                  <c:v>5.1</c:v>
                </c:pt>
                <c:pt idx="1490">
                  <c:v>5.1</c:v>
                </c:pt>
                <c:pt idx="1491">
                  <c:v>5.1</c:v>
                </c:pt>
                <c:pt idx="1492">
                  <c:v>5.1</c:v>
                </c:pt>
                <c:pt idx="1493">
                  <c:v>5.1</c:v>
                </c:pt>
                <c:pt idx="1494">
                  <c:v>5.1</c:v>
                </c:pt>
                <c:pt idx="1495">
                  <c:v>5.1</c:v>
                </c:pt>
                <c:pt idx="1496">
                  <c:v>5.1</c:v>
                </c:pt>
                <c:pt idx="1497">
                  <c:v>5.1</c:v>
                </c:pt>
                <c:pt idx="1498">
                  <c:v>5.1</c:v>
                </c:pt>
                <c:pt idx="1499">
                  <c:v>5.1</c:v>
                </c:pt>
                <c:pt idx="1500">
                  <c:v>5.1</c:v>
                </c:pt>
                <c:pt idx="1501">
                  <c:v>5.1</c:v>
                </c:pt>
                <c:pt idx="1502">
                  <c:v>5.1</c:v>
                </c:pt>
                <c:pt idx="1503">
                  <c:v>5.1</c:v>
                </c:pt>
                <c:pt idx="1504">
                  <c:v>5.1</c:v>
                </c:pt>
                <c:pt idx="1505">
                  <c:v>5.1</c:v>
                </c:pt>
                <c:pt idx="1506">
                  <c:v>4.4</c:v>
                </c:pt>
                <c:pt idx="1507">
                  <c:v>4.4</c:v>
                </c:pt>
                <c:pt idx="1508">
                  <c:v>4.4</c:v>
                </c:pt>
                <c:pt idx="1509">
                  <c:v>4.4</c:v>
                </c:pt>
                <c:pt idx="1510">
                  <c:v>4.4</c:v>
                </c:pt>
                <c:pt idx="1511">
                  <c:v>4.4</c:v>
                </c:pt>
                <c:pt idx="1512">
                  <c:v>4.4</c:v>
                </c:pt>
                <c:pt idx="1513">
                  <c:v>4.4</c:v>
                </c:pt>
                <c:pt idx="1514">
                  <c:v>4.4</c:v>
                </c:pt>
                <c:pt idx="1515">
                  <c:v>4.4</c:v>
                </c:pt>
                <c:pt idx="1516">
                  <c:v>4.4</c:v>
                </c:pt>
                <c:pt idx="1517">
                  <c:v>4.4</c:v>
                </c:pt>
                <c:pt idx="1518">
                  <c:v>4.4</c:v>
                </c:pt>
                <c:pt idx="1519">
                  <c:v>4.4</c:v>
                </c:pt>
                <c:pt idx="1520">
                  <c:v>4.4</c:v>
                </c:pt>
                <c:pt idx="1521">
                  <c:v>4.4</c:v>
                </c:pt>
                <c:pt idx="1522">
                  <c:v>4.4</c:v>
                </c:pt>
                <c:pt idx="1523">
                  <c:v>4.4</c:v>
                </c:pt>
                <c:pt idx="1524">
                  <c:v>4.4</c:v>
                </c:pt>
                <c:pt idx="1525">
                  <c:v>4.4</c:v>
                </c:pt>
                <c:pt idx="1526">
                  <c:v>4.4</c:v>
                </c:pt>
                <c:pt idx="1527">
                  <c:v>3.6</c:v>
                </c:pt>
                <c:pt idx="1528">
                  <c:v>3.6</c:v>
                </c:pt>
                <c:pt idx="1529">
                  <c:v>3.6</c:v>
                </c:pt>
                <c:pt idx="1530">
                  <c:v>3.6</c:v>
                </c:pt>
                <c:pt idx="1531">
                  <c:v>3.6</c:v>
                </c:pt>
                <c:pt idx="1532">
                  <c:v>3.6</c:v>
                </c:pt>
                <c:pt idx="1533">
                  <c:v>3.6</c:v>
                </c:pt>
                <c:pt idx="1534">
                  <c:v>3.6</c:v>
                </c:pt>
                <c:pt idx="1535">
                  <c:v>3.6</c:v>
                </c:pt>
                <c:pt idx="1536">
                  <c:v>3.6</c:v>
                </c:pt>
                <c:pt idx="1537">
                  <c:v>3.6</c:v>
                </c:pt>
                <c:pt idx="1538">
                  <c:v>3.6</c:v>
                </c:pt>
                <c:pt idx="1539">
                  <c:v>3.6</c:v>
                </c:pt>
                <c:pt idx="1540">
                  <c:v>3.6</c:v>
                </c:pt>
                <c:pt idx="1541">
                  <c:v>3.6</c:v>
                </c:pt>
                <c:pt idx="1542">
                  <c:v>3.6</c:v>
                </c:pt>
                <c:pt idx="1543">
                  <c:v>3.6</c:v>
                </c:pt>
                <c:pt idx="1544">
                  <c:v>3.5</c:v>
                </c:pt>
                <c:pt idx="1545">
                  <c:v>3.5</c:v>
                </c:pt>
                <c:pt idx="1546">
                  <c:v>3.5</c:v>
                </c:pt>
                <c:pt idx="1547">
                  <c:v>3.5</c:v>
                </c:pt>
                <c:pt idx="1548">
                  <c:v>3.5</c:v>
                </c:pt>
                <c:pt idx="1549">
                  <c:v>3.5</c:v>
                </c:pt>
                <c:pt idx="1550">
                  <c:v>3.5</c:v>
                </c:pt>
                <c:pt idx="1551">
                  <c:v>3.5</c:v>
                </c:pt>
                <c:pt idx="1552">
                  <c:v>3.5</c:v>
                </c:pt>
                <c:pt idx="1553">
                  <c:v>3.5</c:v>
                </c:pt>
                <c:pt idx="1554">
                  <c:v>3.5</c:v>
                </c:pt>
                <c:pt idx="1555">
                  <c:v>3.5</c:v>
                </c:pt>
                <c:pt idx="1556">
                  <c:v>3.5</c:v>
                </c:pt>
                <c:pt idx="1557">
                  <c:v>3.5</c:v>
                </c:pt>
                <c:pt idx="1558">
                  <c:v>3.5</c:v>
                </c:pt>
                <c:pt idx="1559">
                  <c:v>3.5</c:v>
                </c:pt>
                <c:pt idx="1560">
                  <c:v>3.5</c:v>
                </c:pt>
                <c:pt idx="1561">
                  <c:v>3.5</c:v>
                </c:pt>
                <c:pt idx="1562">
                  <c:v>3.5</c:v>
                </c:pt>
                <c:pt idx="1563">
                  <c:v>3.3</c:v>
                </c:pt>
                <c:pt idx="1564">
                  <c:v>3.3</c:v>
                </c:pt>
                <c:pt idx="1565">
                  <c:v>3.3</c:v>
                </c:pt>
                <c:pt idx="1566">
                  <c:v>3.3</c:v>
                </c:pt>
                <c:pt idx="1567">
                  <c:v>3.3</c:v>
                </c:pt>
                <c:pt idx="1568">
                  <c:v>3.3</c:v>
                </c:pt>
                <c:pt idx="1569">
                  <c:v>3.3</c:v>
                </c:pt>
                <c:pt idx="1570">
                  <c:v>3.3</c:v>
                </c:pt>
                <c:pt idx="1571">
                  <c:v>3.3</c:v>
                </c:pt>
                <c:pt idx="1572">
                  <c:v>3.3</c:v>
                </c:pt>
                <c:pt idx="1573">
                  <c:v>3.3</c:v>
                </c:pt>
                <c:pt idx="1574">
                  <c:v>3.3</c:v>
                </c:pt>
                <c:pt idx="1575">
                  <c:v>3.3</c:v>
                </c:pt>
                <c:pt idx="1576">
                  <c:v>3.3</c:v>
                </c:pt>
                <c:pt idx="1577">
                  <c:v>3.3</c:v>
                </c:pt>
                <c:pt idx="1578">
                  <c:v>3.3</c:v>
                </c:pt>
                <c:pt idx="1579">
                  <c:v>3.3</c:v>
                </c:pt>
                <c:pt idx="1580">
                  <c:v>3.3</c:v>
                </c:pt>
                <c:pt idx="1581">
                  <c:v>3.3</c:v>
                </c:pt>
                <c:pt idx="1582">
                  <c:v>3.3</c:v>
                </c:pt>
                <c:pt idx="1583">
                  <c:v>3.3</c:v>
                </c:pt>
                <c:pt idx="1584">
                  <c:v>2.9</c:v>
                </c:pt>
                <c:pt idx="1585">
                  <c:v>2.9</c:v>
                </c:pt>
                <c:pt idx="1586">
                  <c:v>2.9</c:v>
                </c:pt>
                <c:pt idx="1587">
                  <c:v>2.9</c:v>
                </c:pt>
                <c:pt idx="1588">
                  <c:v>2.9</c:v>
                </c:pt>
                <c:pt idx="1589">
                  <c:v>2.9</c:v>
                </c:pt>
                <c:pt idx="1590">
                  <c:v>2.9</c:v>
                </c:pt>
                <c:pt idx="1591">
                  <c:v>2.9</c:v>
                </c:pt>
                <c:pt idx="1592">
                  <c:v>2.9</c:v>
                </c:pt>
                <c:pt idx="1593">
                  <c:v>2.9</c:v>
                </c:pt>
                <c:pt idx="1594">
                  <c:v>2.9</c:v>
                </c:pt>
                <c:pt idx="1595">
                  <c:v>2.9</c:v>
                </c:pt>
                <c:pt idx="1596">
                  <c:v>2.9</c:v>
                </c:pt>
                <c:pt idx="1597">
                  <c:v>2.9</c:v>
                </c:pt>
                <c:pt idx="1598">
                  <c:v>2.9</c:v>
                </c:pt>
                <c:pt idx="1599">
                  <c:v>2.9</c:v>
                </c:pt>
                <c:pt idx="1600">
                  <c:v>2.9</c:v>
                </c:pt>
                <c:pt idx="1601">
                  <c:v>2.9</c:v>
                </c:pt>
                <c:pt idx="1602">
                  <c:v>2.9</c:v>
                </c:pt>
                <c:pt idx="1603">
                  <c:v>2.9</c:v>
                </c:pt>
                <c:pt idx="1604">
                  <c:v>2.9</c:v>
                </c:pt>
                <c:pt idx="1605">
                  <c:v>2.9</c:v>
                </c:pt>
                <c:pt idx="1606">
                  <c:v>2.9</c:v>
                </c:pt>
                <c:pt idx="1607">
                  <c:v>3.1</c:v>
                </c:pt>
                <c:pt idx="1608">
                  <c:v>3.1</c:v>
                </c:pt>
                <c:pt idx="1609">
                  <c:v>3.1</c:v>
                </c:pt>
                <c:pt idx="1610">
                  <c:v>3.1</c:v>
                </c:pt>
                <c:pt idx="1611">
                  <c:v>3.1</c:v>
                </c:pt>
                <c:pt idx="1612">
                  <c:v>3.1</c:v>
                </c:pt>
                <c:pt idx="1613">
                  <c:v>3.1</c:v>
                </c:pt>
                <c:pt idx="1614">
                  <c:v>3.1</c:v>
                </c:pt>
                <c:pt idx="1615">
                  <c:v>3.1</c:v>
                </c:pt>
                <c:pt idx="1616">
                  <c:v>3.1</c:v>
                </c:pt>
                <c:pt idx="1617">
                  <c:v>3.1</c:v>
                </c:pt>
                <c:pt idx="1618">
                  <c:v>3.1</c:v>
                </c:pt>
                <c:pt idx="1619">
                  <c:v>3.1</c:v>
                </c:pt>
                <c:pt idx="1620">
                  <c:v>3.1</c:v>
                </c:pt>
                <c:pt idx="1621">
                  <c:v>3.1</c:v>
                </c:pt>
                <c:pt idx="1622">
                  <c:v>3.1</c:v>
                </c:pt>
                <c:pt idx="1623">
                  <c:v>3.1</c:v>
                </c:pt>
                <c:pt idx="1624">
                  <c:v>3.1</c:v>
                </c:pt>
                <c:pt idx="1625">
                  <c:v>3.1</c:v>
                </c:pt>
                <c:pt idx="1626">
                  <c:v>2.8</c:v>
                </c:pt>
                <c:pt idx="1627">
                  <c:v>2.8</c:v>
                </c:pt>
                <c:pt idx="1628">
                  <c:v>2.8</c:v>
                </c:pt>
                <c:pt idx="1629">
                  <c:v>2.8</c:v>
                </c:pt>
                <c:pt idx="1630">
                  <c:v>2.8</c:v>
                </c:pt>
                <c:pt idx="1631">
                  <c:v>2.8</c:v>
                </c:pt>
                <c:pt idx="1632">
                  <c:v>2.8</c:v>
                </c:pt>
                <c:pt idx="1633">
                  <c:v>2.8</c:v>
                </c:pt>
                <c:pt idx="1634">
                  <c:v>2.8</c:v>
                </c:pt>
                <c:pt idx="1635">
                  <c:v>2.8</c:v>
                </c:pt>
                <c:pt idx="1636">
                  <c:v>2.8</c:v>
                </c:pt>
                <c:pt idx="1637">
                  <c:v>2.8</c:v>
                </c:pt>
                <c:pt idx="1638">
                  <c:v>2.8</c:v>
                </c:pt>
                <c:pt idx="1639">
                  <c:v>2.8</c:v>
                </c:pt>
                <c:pt idx="1640">
                  <c:v>2.8</c:v>
                </c:pt>
                <c:pt idx="1641">
                  <c:v>2.8</c:v>
                </c:pt>
                <c:pt idx="1642">
                  <c:v>2.8</c:v>
                </c:pt>
                <c:pt idx="1643">
                  <c:v>2.8</c:v>
                </c:pt>
                <c:pt idx="1644">
                  <c:v>2.8</c:v>
                </c:pt>
                <c:pt idx="1645">
                  <c:v>2.8</c:v>
                </c:pt>
                <c:pt idx="1646">
                  <c:v>2.4</c:v>
                </c:pt>
                <c:pt idx="1647">
                  <c:v>2.4</c:v>
                </c:pt>
                <c:pt idx="1648">
                  <c:v>2.4</c:v>
                </c:pt>
                <c:pt idx="1649">
                  <c:v>2.4</c:v>
                </c:pt>
                <c:pt idx="1650">
                  <c:v>2.4</c:v>
                </c:pt>
                <c:pt idx="1651">
                  <c:v>2.4</c:v>
                </c:pt>
                <c:pt idx="1652">
                  <c:v>2.4</c:v>
                </c:pt>
                <c:pt idx="1653">
                  <c:v>2.4</c:v>
                </c:pt>
                <c:pt idx="1654">
                  <c:v>2.4</c:v>
                </c:pt>
                <c:pt idx="1655">
                  <c:v>2.4</c:v>
                </c:pt>
                <c:pt idx="1656">
                  <c:v>2.4</c:v>
                </c:pt>
                <c:pt idx="1657">
                  <c:v>2.4</c:v>
                </c:pt>
                <c:pt idx="1658">
                  <c:v>2.4</c:v>
                </c:pt>
                <c:pt idx="1659">
                  <c:v>2.4</c:v>
                </c:pt>
                <c:pt idx="1660">
                  <c:v>2.4</c:v>
                </c:pt>
                <c:pt idx="1661">
                  <c:v>2.4</c:v>
                </c:pt>
                <c:pt idx="1662">
                  <c:v>2.4</c:v>
                </c:pt>
                <c:pt idx="1663">
                  <c:v>2.4</c:v>
                </c:pt>
                <c:pt idx="1664">
                  <c:v>2.4</c:v>
                </c:pt>
                <c:pt idx="1665">
                  <c:v>2.4</c:v>
                </c:pt>
                <c:pt idx="1666">
                  <c:v>2.4</c:v>
                </c:pt>
                <c:pt idx="1667">
                  <c:v>2.7</c:v>
                </c:pt>
                <c:pt idx="1668">
                  <c:v>2.7</c:v>
                </c:pt>
                <c:pt idx="1669">
                  <c:v>2.7</c:v>
                </c:pt>
                <c:pt idx="1670">
                  <c:v>2.7</c:v>
                </c:pt>
                <c:pt idx="1671">
                  <c:v>2.7</c:v>
                </c:pt>
                <c:pt idx="1672">
                  <c:v>2.7</c:v>
                </c:pt>
                <c:pt idx="1673">
                  <c:v>2.7</c:v>
                </c:pt>
                <c:pt idx="1674">
                  <c:v>2.7</c:v>
                </c:pt>
                <c:pt idx="1675">
                  <c:v>2.7</c:v>
                </c:pt>
                <c:pt idx="1676">
                  <c:v>2.7</c:v>
                </c:pt>
                <c:pt idx="1677">
                  <c:v>2.7</c:v>
                </c:pt>
                <c:pt idx="1678">
                  <c:v>2.7</c:v>
                </c:pt>
                <c:pt idx="1679">
                  <c:v>2.7</c:v>
                </c:pt>
                <c:pt idx="1680">
                  <c:v>2.7</c:v>
                </c:pt>
                <c:pt idx="1681">
                  <c:v>2.7</c:v>
                </c:pt>
                <c:pt idx="1682">
                  <c:v>2.7</c:v>
                </c:pt>
                <c:pt idx="1683">
                  <c:v>2.7</c:v>
                </c:pt>
                <c:pt idx="1684">
                  <c:v>2.7</c:v>
                </c:pt>
                <c:pt idx="1685">
                  <c:v>2.7</c:v>
                </c:pt>
                <c:pt idx="1686">
                  <c:v>2.7</c:v>
                </c:pt>
                <c:pt idx="1687">
                  <c:v>2.7</c:v>
                </c:pt>
                <c:pt idx="1688">
                  <c:v>2.7</c:v>
                </c:pt>
                <c:pt idx="1689">
                  <c:v>1.5</c:v>
                </c:pt>
                <c:pt idx="1690">
                  <c:v>1.5</c:v>
                </c:pt>
                <c:pt idx="1691">
                  <c:v>1.5</c:v>
                </c:pt>
                <c:pt idx="1692">
                  <c:v>1.5</c:v>
                </c:pt>
                <c:pt idx="1693">
                  <c:v>1.5</c:v>
                </c:pt>
                <c:pt idx="1694">
                  <c:v>1.5</c:v>
                </c:pt>
                <c:pt idx="1695">
                  <c:v>1.5</c:v>
                </c:pt>
                <c:pt idx="1696">
                  <c:v>1.5</c:v>
                </c:pt>
                <c:pt idx="1697">
                  <c:v>1.5</c:v>
                </c:pt>
                <c:pt idx="1698">
                  <c:v>1.5</c:v>
                </c:pt>
                <c:pt idx="1699">
                  <c:v>1.5</c:v>
                </c:pt>
                <c:pt idx="1700">
                  <c:v>1.5</c:v>
                </c:pt>
                <c:pt idx="1701">
                  <c:v>1.5</c:v>
                </c:pt>
                <c:pt idx="1702">
                  <c:v>1.5</c:v>
                </c:pt>
                <c:pt idx="1703">
                  <c:v>1.5</c:v>
                </c:pt>
                <c:pt idx="1704">
                  <c:v>1.9</c:v>
                </c:pt>
                <c:pt idx="1705">
                  <c:v>1.9</c:v>
                </c:pt>
                <c:pt idx="1706">
                  <c:v>1.9</c:v>
                </c:pt>
                <c:pt idx="1707">
                  <c:v>1.9</c:v>
                </c:pt>
                <c:pt idx="1708">
                  <c:v>1.9</c:v>
                </c:pt>
                <c:pt idx="1709">
                  <c:v>1.9</c:v>
                </c:pt>
                <c:pt idx="1710">
                  <c:v>1.9</c:v>
                </c:pt>
                <c:pt idx="1711">
                  <c:v>1.9</c:v>
                </c:pt>
                <c:pt idx="1712">
                  <c:v>1.9</c:v>
                </c:pt>
                <c:pt idx="1713">
                  <c:v>1.9</c:v>
                </c:pt>
                <c:pt idx="1714">
                  <c:v>1.9</c:v>
                </c:pt>
                <c:pt idx="1715">
                  <c:v>1.9</c:v>
                </c:pt>
                <c:pt idx="1716">
                  <c:v>1.9</c:v>
                </c:pt>
                <c:pt idx="1717">
                  <c:v>1.9</c:v>
                </c:pt>
                <c:pt idx="1718">
                  <c:v>1.9</c:v>
                </c:pt>
                <c:pt idx="1719">
                  <c:v>1.9</c:v>
                </c:pt>
                <c:pt idx="1720">
                  <c:v>1.9</c:v>
                </c:pt>
                <c:pt idx="1721">
                  <c:v>1.9</c:v>
                </c:pt>
                <c:pt idx="1722">
                  <c:v>1.9</c:v>
                </c:pt>
                <c:pt idx="1723">
                  <c:v>1.9</c:v>
                </c:pt>
                <c:pt idx="1724">
                  <c:v>1.9</c:v>
                </c:pt>
                <c:pt idx="1725">
                  <c:v>0.6</c:v>
                </c:pt>
                <c:pt idx="1726">
                  <c:v>0.6</c:v>
                </c:pt>
                <c:pt idx="1727">
                  <c:v>0.6</c:v>
                </c:pt>
                <c:pt idx="1728">
                  <c:v>0.6</c:v>
                </c:pt>
                <c:pt idx="1729">
                  <c:v>0.6</c:v>
                </c:pt>
                <c:pt idx="1730">
                  <c:v>0.6</c:v>
                </c:pt>
                <c:pt idx="1731">
                  <c:v>0.6</c:v>
                </c:pt>
                <c:pt idx="1732">
                  <c:v>0.6</c:v>
                </c:pt>
                <c:pt idx="1733">
                  <c:v>0.6</c:v>
                </c:pt>
                <c:pt idx="1734">
                  <c:v>0.6</c:v>
                </c:pt>
                <c:pt idx="1735">
                  <c:v>0.6</c:v>
                </c:pt>
                <c:pt idx="1736">
                  <c:v>0.6</c:v>
                </c:pt>
                <c:pt idx="1737">
                  <c:v>0.6</c:v>
                </c:pt>
                <c:pt idx="1738">
                  <c:v>0.6</c:v>
                </c:pt>
                <c:pt idx="1739">
                  <c:v>0.6</c:v>
                </c:pt>
                <c:pt idx="1740">
                  <c:v>0.6</c:v>
                </c:pt>
                <c:pt idx="1741">
                  <c:v>0.6</c:v>
                </c:pt>
                <c:pt idx="1742">
                  <c:v>0.6</c:v>
                </c:pt>
                <c:pt idx="1743">
                  <c:v>0.6</c:v>
                </c:pt>
                <c:pt idx="1744">
                  <c:v>0.6</c:v>
                </c:pt>
                <c:pt idx="1745">
                  <c:v>0.6</c:v>
                </c:pt>
                <c:pt idx="1746">
                  <c:v>0.6</c:v>
                </c:pt>
                <c:pt idx="1747">
                  <c:v>0.6</c:v>
                </c:pt>
                <c:pt idx="1748">
                  <c:v>-0.5</c:v>
                </c:pt>
                <c:pt idx="1749">
                  <c:v>-0.5</c:v>
                </c:pt>
                <c:pt idx="1750">
                  <c:v>-0.5</c:v>
                </c:pt>
                <c:pt idx="1751">
                  <c:v>-0.5</c:v>
                </c:pt>
                <c:pt idx="1752">
                  <c:v>-0.5</c:v>
                </c:pt>
                <c:pt idx="1753">
                  <c:v>-0.5</c:v>
                </c:pt>
                <c:pt idx="1754">
                  <c:v>-0.5</c:v>
                </c:pt>
                <c:pt idx="1755">
                  <c:v>-0.5</c:v>
                </c:pt>
                <c:pt idx="1756">
                  <c:v>-0.5</c:v>
                </c:pt>
                <c:pt idx="1757">
                  <c:v>-0.5</c:v>
                </c:pt>
                <c:pt idx="1758">
                  <c:v>-0.5</c:v>
                </c:pt>
                <c:pt idx="1759">
                  <c:v>-0.5</c:v>
                </c:pt>
                <c:pt idx="1760">
                  <c:v>-0.5</c:v>
                </c:pt>
                <c:pt idx="1761">
                  <c:v>-0.5</c:v>
                </c:pt>
                <c:pt idx="1762">
                  <c:v>-0.5</c:v>
                </c:pt>
                <c:pt idx="1763">
                  <c:v>-0.5</c:v>
                </c:pt>
                <c:pt idx="1764">
                  <c:v>-0.5</c:v>
                </c:pt>
                <c:pt idx="1765">
                  <c:v>-0.5</c:v>
                </c:pt>
                <c:pt idx="1766">
                  <c:v>-0.5</c:v>
                </c:pt>
                <c:pt idx="1767">
                  <c:v>-0.5</c:v>
                </c:pt>
                <c:pt idx="1768">
                  <c:v>-0.8</c:v>
                </c:pt>
                <c:pt idx="1769">
                  <c:v>-0.8</c:v>
                </c:pt>
                <c:pt idx="1770">
                  <c:v>-0.8</c:v>
                </c:pt>
                <c:pt idx="1771">
                  <c:v>-0.8</c:v>
                </c:pt>
                <c:pt idx="1772">
                  <c:v>-0.8</c:v>
                </c:pt>
                <c:pt idx="1773">
                  <c:v>-0.8</c:v>
                </c:pt>
                <c:pt idx="1774">
                  <c:v>-0.8</c:v>
                </c:pt>
                <c:pt idx="1775">
                  <c:v>-0.8</c:v>
                </c:pt>
                <c:pt idx="1776">
                  <c:v>-0.8</c:v>
                </c:pt>
                <c:pt idx="1777">
                  <c:v>-0.8</c:v>
                </c:pt>
                <c:pt idx="1778">
                  <c:v>-0.8</c:v>
                </c:pt>
                <c:pt idx="1779">
                  <c:v>-0.8</c:v>
                </c:pt>
                <c:pt idx="1780">
                  <c:v>-0.8</c:v>
                </c:pt>
                <c:pt idx="1781">
                  <c:v>-0.8</c:v>
                </c:pt>
                <c:pt idx="1782">
                  <c:v>-0.8</c:v>
                </c:pt>
                <c:pt idx="1783">
                  <c:v>-0.8</c:v>
                </c:pt>
                <c:pt idx="1784">
                  <c:v>-0.8</c:v>
                </c:pt>
                <c:pt idx="1785">
                  <c:v>-1.2</c:v>
                </c:pt>
                <c:pt idx="1786">
                  <c:v>-1.2</c:v>
                </c:pt>
                <c:pt idx="1787">
                  <c:v>-1.2</c:v>
                </c:pt>
                <c:pt idx="1788">
                  <c:v>-1.2</c:v>
                </c:pt>
                <c:pt idx="1789">
                  <c:v>-1.2</c:v>
                </c:pt>
                <c:pt idx="1790">
                  <c:v>-1.2</c:v>
                </c:pt>
                <c:pt idx="1791">
                  <c:v>-1.2</c:v>
                </c:pt>
                <c:pt idx="1792">
                  <c:v>-1.2</c:v>
                </c:pt>
                <c:pt idx="1793">
                  <c:v>-1.2</c:v>
                </c:pt>
                <c:pt idx="1794">
                  <c:v>-1.2</c:v>
                </c:pt>
                <c:pt idx="1795">
                  <c:v>-1.2</c:v>
                </c:pt>
                <c:pt idx="1796">
                  <c:v>-1.2</c:v>
                </c:pt>
                <c:pt idx="1797">
                  <c:v>-1.2</c:v>
                </c:pt>
                <c:pt idx="1798">
                  <c:v>-1.2</c:v>
                </c:pt>
                <c:pt idx="1799">
                  <c:v>-1.2</c:v>
                </c:pt>
                <c:pt idx="1800">
                  <c:v>-1.2</c:v>
                </c:pt>
                <c:pt idx="1801">
                  <c:v>-1.2</c:v>
                </c:pt>
                <c:pt idx="1802">
                  <c:v>-1.2</c:v>
                </c:pt>
                <c:pt idx="1803">
                  <c:v>-1.2</c:v>
                </c:pt>
                <c:pt idx="1804">
                  <c:v>-1.2</c:v>
                </c:pt>
                <c:pt idx="1805">
                  <c:v>-1.2</c:v>
                </c:pt>
                <c:pt idx="1806">
                  <c:v>-1.2</c:v>
                </c:pt>
                <c:pt idx="1807">
                  <c:v>-1.8</c:v>
                </c:pt>
                <c:pt idx="1808">
                  <c:v>-1.8</c:v>
                </c:pt>
                <c:pt idx="1809">
                  <c:v>-1.8</c:v>
                </c:pt>
                <c:pt idx="1810">
                  <c:v>-1.8</c:v>
                </c:pt>
                <c:pt idx="1811">
                  <c:v>-1.8</c:v>
                </c:pt>
                <c:pt idx="1812">
                  <c:v>-1.8</c:v>
                </c:pt>
                <c:pt idx="1813">
                  <c:v>-1.8</c:v>
                </c:pt>
                <c:pt idx="1814">
                  <c:v>-1.8</c:v>
                </c:pt>
                <c:pt idx="1815">
                  <c:v>-1.8</c:v>
                </c:pt>
                <c:pt idx="1816">
                  <c:v>-1.8</c:v>
                </c:pt>
                <c:pt idx="1817">
                  <c:v>-1.8</c:v>
                </c:pt>
                <c:pt idx="1818">
                  <c:v>-1.8</c:v>
                </c:pt>
                <c:pt idx="1819">
                  <c:v>-1.8</c:v>
                </c:pt>
                <c:pt idx="1820">
                  <c:v>-1.8</c:v>
                </c:pt>
                <c:pt idx="1821">
                  <c:v>-1.8</c:v>
                </c:pt>
                <c:pt idx="1822">
                  <c:v>-1.8</c:v>
                </c:pt>
                <c:pt idx="1823">
                  <c:v>-1.8</c:v>
                </c:pt>
                <c:pt idx="1824">
                  <c:v>-1.8</c:v>
                </c:pt>
                <c:pt idx="1825">
                  <c:v>-1.8</c:v>
                </c:pt>
                <c:pt idx="1826">
                  <c:v>-1.8</c:v>
                </c:pt>
                <c:pt idx="1827">
                  <c:v>-1.8</c:v>
                </c:pt>
                <c:pt idx="1828">
                  <c:v>-1.7</c:v>
                </c:pt>
                <c:pt idx="1829">
                  <c:v>-1.7</c:v>
                </c:pt>
                <c:pt idx="1830">
                  <c:v>-1.7</c:v>
                </c:pt>
                <c:pt idx="1831">
                  <c:v>-1.7</c:v>
                </c:pt>
                <c:pt idx="1832">
                  <c:v>-1.7</c:v>
                </c:pt>
                <c:pt idx="1833">
                  <c:v>-1.7</c:v>
                </c:pt>
                <c:pt idx="1834">
                  <c:v>-1.7</c:v>
                </c:pt>
                <c:pt idx="1835">
                  <c:v>-1.7</c:v>
                </c:pt>
                <c:pt idx="1836">
                  <c:v>-1.7</c:v>
                </c:pt>
                <c:pt idx="1837">
                  <c:v>-1.7</c:v>
                </c:pt>
                <c:pt idx="1838">
                  <c:v>-1.7</c:v>
                </c:pt>
                <c:pt idx="1839">
                  <c:v>-1.7</c:v>
                </c:pt>
                <c:pt idx="1840">
                  <c:v>-1.7</c:v>
                </c:pt>
                <c:pt idx="1841">
                  <c:v>-1.7</c:v>
                </c:pt>
                <c:pt idx="1842">
                  <c:v>-1.7</c:v>
                </c:pt>
                <c:pt idx="1843">
                  <c:v>-1.7</c:v>
                </c:pt>
                <c:pt idx="1844">
                  <c:v>-1.7</c:v>
                </c:pt>
                <c:pt idx="1845">
                  <c:v>-1.7</c:v>
                </c:pt>
                <c:pt idx="1846">
                  <c:v>-1.7</c:v>
                </c:pt>
                <c:pt idx="1847">
                  <c:v>-1.7</c:v>
                </c:pt>
                <c:pt idx="1848">
                  <c:v>-1.7</c:v>
                </c:pt>
                <c:pt idx="1849">
                  <c:v>-1.7</c:v>
                </c:pt>
                <c:pt idx="1850">
                  <c:v>-1.7</c:v>
                </c:pt>
                <c:pt idx="1851">
                  <c:v>-1.4</c:v>
                </c:pt>
                <c:pt idx="1852">
                  <c:v>-1.4</c:v>
                </c:pt>
                <c:pt idx="1853">
                  <c:v>-1.4</c:v>
                </c:pt>
                <c:pt idx="1854">
                  <c:v>-1.4</c:v>
                </c:pt>
                <c:pt idx="1855">
                  <c:v>-1.4</c:v>
                </c:pt>
                <c:pt idx="1856">
                  <c:v>-1.4</c:v>
                </c:pt>
                <c:pt idx="1857">
                  <c:v>-1.4</c:v>
                </c:pt>
                <c:pt idx="1858">
                  <c:v>-1.4</c:v>
                </c:pt>
                <c:pt idx="1859">
                  <c:v>-1.4</c:v>
                </c:pt>
                <c:pt idx="1860">
                  <c:v>-1.4</c:v>
                </c:pt>
                <c:pt idx="1861">
                  <c:v>-1.4</c:v>
                </c:pt>
                <c:pt idx="1862">
                  <c:v>-1.4</c:v>
                </c:pt>
                <c:pt idx="1863">
                  <c:v>-1.4</c:v>
                </c:pt>
                <c:pt idx="1864">
                  <c:v>-1.4</c:v>
                </c:pt>
                <c:pt idx="1865">
                  <c:v>-1.4</c:v>
                </c:pt>
                <c:pt idx="1866">
                  <c:v>-1.4</c:v>
                </c:pt>
                <c:pt idx="1867">
                  <c:v>-1.4</c:v>
                </c:pt>
                <c:pt idx="1868">
                  <c:v>-1.4</c:v>
                </c:pt>
                <c:pt idx="1869">
                  <c:v>-1.4</c:v>
                </c:pt>
                <c:pt idx="1870">
                  <c:v>-1.4</c:v>
                </c:pt>
                <c:pt idx="1871">
                  <c:v>-1.4</c:v>
                </c:pt>
                <c:pt idx="1872">
                  <c:v>-1.5</c:v>
                </c:pt>
                <c:pt idx="1873">
                  <c:v>-1.5</c:v>
                </c:pt>
                <c:pt idx="1874">
                  <c:v>-1.5</c:v>
                </c:pt>
                <c:pt idx="1875">
                  <c:v>-1.5</c:v>
                </c:pt>
                <c:pt idx="1876">
                  <c:v>-1.5</c:v>
                </c:pt>
                <c:pt idx="1877">
                  <c:v>-1.5</c:v>
                </c:pt>
                <c:pt idx="1878">
                  <c:v>-1.5</c:v>
                </c:pt>
                <c:pt idx="1879">
                  <c:v>-1.5</c:v>
                </c:pt>
                <c:pt idx="1880">
                  <c:v>-1.5</c:v>
                </c:pt>
                <c:pt idx="1881">
                  <c:v>-1.5</c:v>
                </c:pt>
                <c:pt idx="1882">
                  <c:v>-1.5</c:v>
                </c:pt>
                <c:pt idx="1883">
                  <c:v>-1.5</c:v>
                </c:pt>
                <c:pt idx="1884">
                  <c:v>-1.5</c:v>
                </c:pt>
                <c:pt idx="1885">
                  <c:v>-1.5</c:v>
                </c:pt>
                <c:pt idx="1886">
                  <c:v>-1.5</c:v>
                </c:pt>
                <c:pt idx="1887">
                  <c:v>-1.5</c:v>
                </c:pt>
                <c:pt idx="1888">
                  <c:v>-1.5</c:v>
                </c:pt>
                <c:pt idx="1889">
                  <c:v>-1.5</c:v>
                </c:pt>
                <c:pt idx="1890">
                  <c:v>-1.5</c:v>
                </c:pt>
                <c:pt idx="1891">
                  <c:v>-1.2</c:v>
                </c:pt>
                <c:pt idx="1892">
                  <c:v>-1.2</c:v>
                </c:pt>
                <c:pt idx="1893">
                  <c:v>-1.2</c:v>
                </c:pt>
                <c:pt idx="1894">
                  <c:v>-1.2</c:v>
                </c:pt>
                <c:pt idx="1895">
                  <c:v>-1.2</c:v>
                </c:pt>
                <c:pt idx="1896">
                  <c:v>-1.2</c:v>
                </c:pt>
                <c:pt idx="1897">
                  <c:v>-1.2</c:v>
                </c:pt>
                <c:pt idx="1898">
                  <c:v>-1.2</c:v>
                </c:pt>
                <c:pt idx="1899">
                  <c:v>-1.2</c:v>
                </c:pt>
                <c:pt idx="1900">
                  <c:v>-1.2</c:v>
                </c:pt>
                <c:pt idx="1901">
                  <c:v>-1.2</c:v>
                </c:pt>
                <c:pt idx="1902">
                  <c:v>-1.2</c:v>
                </c:pt>
                <c:pt idx="1903">
                  <c:v>-1.2</c:v>
                </c:pt>
                <c:pt idx="1904">
                  <c:v>-1.2</c:v>
                </c:pt>
                <c:pt idx="1905">
                  <c:v>-1.2</c:v>
                </c:pt>
                <c:pt idx="1906">
                  <c:v>-1.2</c:v>
                </c:pt>
                <c:pt idx="1907">
                  <c:v>-1.2</c:v>
                </c:pt>
                <c:pt idx="1908">
                  <c:v>-1.2</c:v>
                </c:pt>
                <c:pt idx="1909">
                  <c:v>-1.2</c:v>
                </c:pt>
                <c:pt idx="1910">
                  <c:v>-1.2</c:v>
                </c:pt>
                <c:pt idx="1911">
                  <c:v>-1.2</c:v>
                </c:pt>
                <c:pt idx="1912">
                  <c:v>-1.6</c:v>
                </c:pt>
                <c:pt idx="1913">
                  <c:v>-1.6</c:v>
                </c:pt>
                <c:pt idx="1914">
                  <c:v>-1.6</c:v>
                </c:pt>
                <c:pt idx="1915">
                  <c:v>-1.6</c:v>
                </c:pt>
                <c:pt idx="1916">
                  <c:v>-1.6</c:v>
                </c:pt>
                <c:pt idx="1917">
                  <c:v>-1.6</c:v>
                </c:pt>
                <c:pt idx="1918">
                  <c:v>-1.6</c:v>
                </c:pt>
                <c:pt idx="1919">
                  <c:v>-1.6</c:v>
                </c:pt>
                <c:pt idx="1920">
                  <c:v>-1.6</c:v>
                </c:pt>
                <c:pt idx="1921">
                  <c:v>-1.6</c:v>
                </c:pt>
                <c:pt idx="1922">
                  <c:v>-1.6</c:v>
                </c:pt>
                <c:pt idx="1923">
                  <c:v>-1.6</c:v>
                </c:pt>
                <c:pt idx="1924">
                  <c:v>-1.6</c:v>
                </c:pt>
                <c:pt idx="1925">
                  <c:v>-1.6</c:v>
                </c:pt>
                <c:pt idx="1926">
                  <c:v>-1.6</c:v>
                </c:pt>
                <c:pt idx="1927">
                  <c:v>-1.6</c:v>
                </c:pt>
                <c:pt idx="1928">
                  <c:v>-1.6</c:v>
                </c:pt>
                <c:pt idx="1929">
                  <c:v>-1.6</c:v>
                </c:pt>
                <c:pt idx="1930">
                  <c:v>-1.6</c:v>
                </c:pt>
                <c:pt idx="1931">
                  <c:v>-1.6</c:v>
                </c:pt>
                <c:pt idx="1932">
                  <c:v>-1.6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1.2</c:v>
                </c:pt>
                <c:pt idx="1954">
                  <c:v>1.2</c:v>
                </c:pt>
                <c:pt idx="1955">
                  <c:v>1.2</c:v>
                </c:pt>
                <c:pt idx="1956">
                  <c:v>1.2</c:v>
                </c:pt>
                <c:pt idx="1957">
                  <c:v>1.2</c:v>
                </c:pt>
                <c:pt idx="1958">
                  <c:v>1.2</c:v>
                </c:pt>
                <c:pt idx="1959">
                  <c:v>1.2</c:v>
                </c:pt>
                <c:pt idx="1960">
                  <c:v>1.2</c:v>
                </c:pt>
                <c:pt idx="1961">
                  <c:v>1.2</c:v>
                </c:pt>
                <c:pt idx="1962">
                  <c:v>1.2</c:v>
                </c:pt>
                <c:pt idx="1963">
                  <c:v>1.2</c:v>
                </c:pt>
                <c:pt idx="1964">
                  <c:v>1.2</c:v>
                </c:pt>
                <c:pt idx="1965">
                  <c:v>1.2</c:v>
                </c:pt>
                <c:pt idx="1966">
                  <c:v>1.2</c:v>
                </c:pt>
                <c:pt idx="1967">
                  <c:v>1.2</c:v>
                </c:pt>
                <c:pt idx="1968">
                  <c:v>1.2</c:v>
                </c:pt>
                <c:pt idx="1969">
                  <c:v>2.4</c:v>
                </c:pt>
                <c:pt idx="1970">
                  <c:v>2.4</c:v>
                </c:pt>
                <c:pt idx="1971">
                  <c:v>2.4</c:v>
                </c:pt>
                <c:pt idx="1972">
                  <c:v>2.4</c:v>
                </c:pt>
                <c:pt idx="1973">
                  <c:v>2.4</c:v>
                </c:pt>
                <c:pt idx="1974">
                  <c:v>2.4</c:v>
                </c:pt>
                <c:pt idx="1975">
                  <c:v>2.4</c:v>
                </c:pt>
                <c:pt idx="1976">
                  <c:v>2.4</c:v>
                </c:pt>
                <c:pt idx="1977">
                  <c:v>2.4</c:v>
                </c:pt>
                <c:pt idx="1978">
                  <c:v>2.4</c:v>
                </c:pt>
                <c:pt idx="1979">
                  <c:v>2.4</c:v>
                </c:pt>
                <c:pt idx="1980">
                  <c:v>2.4</c:v>
                </c:pt>
                <c:pt idx="1981">
                  <c:v>2.4</c:v>
                </c:pt>
                <c:pt idx="1982">
                  <c:v>2.4</c:v>
                </c:pt>
                <c:pt idx="1983">
                  <c:v>2.4</c:v>
                </c:pt>
                <c:pt idx="1984">
                  <c:v>2.4</c:v>
                </c:pt>
                <c:pt idx="1985">
                  <c:v>2.4</c:v>
                </c:pt>
                <c:pt idx="1986">
                  <c:v>2.4</c:v>
                </c:pt>
                <c:pt idx="1987">
                  <c:v>2.4</c:v>
                </c:pt>
                <c:pt idx="1988">
                  <c:v>2.4</c:v>
                </c:pt>
                <c:pt idx="1989">
                  <c:v>2.4</c:v>
                </c:pt>
                <c:pt idx="1990">
                  <c:v>2.4</c:v>
                </c:pt>
                <c:pt idx="1991">
                  <c:v>4</c:v>
                </c:pt>
                <c:pt idx="1992">
                  <c:v>4</c:v>
                </c:pt>
                <c:pt idx="1993">
                  <c:v>4</c:v>
                </c:pt>
                <c:pt idx="1994">
                  <c:v>4</c:v>
                </c:pt>
                <c:pt idx="1995">
                  <c:v>4</c:v>
                </c:pt>
                <c:pt idx="1996">
                  <c:v>4</c:v>
                </c:pt>
                <c:pt idx="1997">
                  <c:v>4</c:v>
                </c:pt>
                <c:pt idx="1998">
                  <c:v>4</c:v>
                </c:pt>
                <c:pt idx="1999">
                  <c:v>4</c:v>
                </c:pt>
                <c:pt idx="2000">
                  <c:v>4</c:v>
                </c:pt>
                <c:pt idx="2001">
                  <c:v>4</c:v>
                </c:pt>
                <c:pt idx="2002">
                  <c:v>4</c:v>
                </c:pt>
                <c:pt idx="2003">
                  <c:v>4</c:v>
                </c:pt>
                <c:pt idx="2004">
                  <c:v>4</c:v>
                </c:pt>
                <c:pt idx="2005">
                  <c:v>4</c:v>
                </c:pt>
                <c:pt idx="2006">
                  <c:v>4</c:v>
                </c:pt>
                <c:pt idx="2007">
                  <c:v>4</c:v>
                </c:pt>
                <c:pt idx="2008">
                  <c:v>4</c:v>
                </c:pt>
                <c:pt idx="2009">
                  <c:v>4</c:v>
                </c:pt>
                <c:pt idx="2010">
                  <c:v>4</c:v>
                </c:pt>
                <c:pt idx="2011">
                  <c:v>4</c:v>
                </c:pt>
                <c:pt idx="2012">
                  <c:v>4.6</c:v>
                </c:pt>
                <c:pt idx="2013">
                  <c:v>4.6</c:v>
                </c:pt>
                <c:pt idx="2014">
                  <c:v>4.6</c:v>
                </c:pt>
                <c:pt idx="2015">
                  <c:v>4.6</c:v>
                </c:pt>
                <c:pt idx="2016">
                  <c:v>4.6</c:v>
                </c:pt>
                <c:pt idx="2017">
                  <c:v>4.6</c:v>
                </c:pt>
                <c:pt idx="2018">
                  <c:v>4.6</c:v>
                </c:pt>
                <c:pt idx="2019">
                  <c:v>4.6</c:v>
                </c:pt>
                <c:pt idx="2020">
                  <c:v>4.6</c:v>
                </c:pt>
                <c:pt idx="2021">
                  <c:v>4.6</c:v>
                </c:pt>
                <c:pt idx="2022">
                  <c:v>4.6</c:v>
                </c:pt>
                <c:pt idx="2023">
                  <c:v>4.6</c:v>
                </c:pt>
                <c:pt idx="2024">
                  <c:v>4.6</c:v>
                </c:pt>
                <c:pt idx="2025">
                  <c:v>4.6</c:v>
                </c:pt>
                <c:pt idx="2026">
                  <c:v>4.6</c:v>
                </c:pt>
                <c:pt idx="2027">
                  <c:v>4.6</c:v>
                </c:pt>
                <c:pt idx="2028">
                  <c:v>4.6</c:v>
                </c:pt>
                <c:pt idx="2029">
                  <c:v>4.6</c:v>
                </c:pt>
                <c:pt idx="2030">
                  <c:v>4.6</c:v>
                </c:pt>
                <c:pt idx="2031">
                  <c:v>4.9</c:v>
                </c:pt>
                <c:pt idx="2032">
                  <c:v>4.9</c:v>
                </c:pt>
                <c:pt idx="2033">
                  <c:v>4.9</c:v>
                </c:pt>
                <c:pt idx="2034">
                  <c:v>4.9</c:v>
                </c:pt>
                <c:pt idx="2035">
                  <c:v>4.9</c:v>
                </c:pt>
                <c:pt idx="2036">
                  <c:v>4.9</c:v>
                </c:pt>
                <c:pt idx="2037">
                  <c:v>4.9</c:v>
                </c:pt>
                <c:pt idx="2038">
                  <c:v>4.9</c:v>
                </c:pt>
                <c:pt idx="2039">
                  <c:v>4.9</c:v>
                </c:pt>
                <c:pt idx="2040">
                  <c:v>4.9</c:v>
                </c:pt>
                <c:pt idx="2041">
                  <c:v>4.9</c:v>
                </c:pt>
                <c:pt idx="2042">
                  <c:v>4.9</c:v>
                </c:pt>
                <c:pt idx="2043">
                  <c:v>4.9</c:v>
                </c:pt>
                <c:pt idx="2044">
                  <c:v>4.9</c:v>
                </c:pt>
                <c:pt idx="2045">
                  <c:v>4.9</c:v>
                </c:pt>
                <c:pt idx="2046">
                  <c:v>4.9</c:v>
                </c:pt>
                <c:pt idx="2047">
                  <c:v>4.9</c:v>
                </c:pt>
                <c:pt idx="2048">
                  <c:v>4.9</c:v>
                </c:pt>
                <c:pt idx="2049">
                  <c:v>4.9</c:v>
                </c:pt>
                <c:pt idx="2050">
                  <c:v>6.3</c:v>
                </c:pt>
                <c:pt idx="2051">
                  <c:v>6.3</c:v>
                </c:pt>
                <c:pt idx="2052">
                  <c:v>6.3</c:v>
                </c:pt>
                <c:pt idx="2053">
                  <c:v>6.3</c:v>
                </c:pt>
                <c:pt idx="2054">
                  <c:v>6.3</c:v>
                </c:pt>
                <c:pt idx="2055">
                  <c:v>6.3</c:v>
                </c:pt>
                <c:pt idx="2056">
                  <c:v>6.3</c:v>
                </c:pt>
                <c:pt idx="2057">
                  <c:v>6.3</c:v>
                </c:pt>
                <c:pt idx="2058">
                  <c:v>6.3</c:v>
                </c:pt>
                <c:pt idx="2059">
                  <c:v>6.3</c:v>
                </c:pt>
                <c:pt idx="2060">
                  <c:v>6.3</c:v>
                </c:pt>
                <c:pt idx="2061">
                  <c:v>6.3</c:v>
                </c:pt>
                <c:pt idx="2062">
                  <c:v>6.3</c:v>
                </c:pt>
                <c:pt idx="2063">
                  <c:v>6.3</c:v>
                </c:pt>
                <c:pt idx="2064">
                  <c:v>6.3</c:v>
                </c:pt>
                <c:pt idx="2065">
                  <c:v>6.3</c:v>
                </c:pt>
                <c:pt idx="2066">
                  <c:v>6.3</c:v>
                </c:pt>
                <c:pt idx="2067">
                  <c:v>6.3</c:v>
                </c:pt>
                <c:pt idx="2068">
                  <c:v>6.3</c:v>
                </c:pt>
                <c:pt idx="2069">
                  <c:v>6.3</c:v>
                </c:pt>
                <c:pt idx="2070">
                  <c:v>6.3</c:v>
                </c:pt>
                <c:pt idx="2071">
                  <c:v>6.3</c:v>
                </c:pt>
                <c:pt idx="2072">
                  <c:v>7.1</c:v>
                </c:pt>
                <c:pt idx="2073">
                  <c:v>7.1</c:v>
                </c:pt>
                <c:pt idx="2074">
                  <c:v>7.1</c:v>
                </c:pt>
                <c:pt idx="2075">
                  <c:v>7.1</c:v>
                </c:pt>
                <c:pt idx="2076">
                  <c:v>7.1</c:v>
                </c:pt>
                <c:pt idx="2077">
                  <c:v>7.1</c:v>
                </c:pt>
                <c:pt idx="2078">
                  <c:v>7.1</c:v>
                </c:pt>
                <c:pt idx="2079">
                  <c:v>7.1</c:v>
                </c:pt>
                <c:pt idx="2080">
                  <c:v>7.1</c:v>
                </c:pt>
                <c:pt idx="2081">
                  <c:v>7.1</c:v>
                </c:pt>
                <c:pt idx="2082">
                  <c:v>7.1</c:v>
                </c:pt>
                <c:pt idx="2083">
                  <c:v>7.1</c:v>
                </c:pt>
                <c:pt idx="2084">
                  <c:v>7.1</c:v>
                </c:pt>
                <c:pt idx="2085">
                  <c:v>7.1</c:v>
                </c:pt>
                <c:pt idx="2086">
                  <c:v>7.1</c:v>
                </c:pt>
                <c:pt idx="2087">
                  <c:v>7.1</c:v>
                </c:pt>
                <c:pt idx="2088">
                  <c:v>7.1</c:v>
                </c:pt>
                <c:pt idx="2089">
                  <c:v>7.1</c:v>
                </c:pt>
                <c:pt idx="2090">
                  <c:v>7.1</c:v>
                </c:pt>
                <c:pt idx="2091">
                  <c:v>7.1</c:v>
                </c:pt>
                <c:pt idx="2092">
                  <c:v>7.1</c:v>
                </c:pt>
                <c:pt idx="2093">
                  <c:v>7.1</c:v>
                </c:pt>
                <c:pt idx="2094">
                  <c:v>7.1</c:v>
                </c:pt>
                <c:pt idx="2095">
                  <c:v>7.7</c:v>
                </c:pt>
                <c:pt idx="2096">
                  <c:v>7.7</c:v>
                </c:pt>
                <c:pt idx="2097">
                  <c:v>7.7</c:v>
                </c:pt>
                <c:pt idx="2098">
                  <c:v>7.7</c:v>
                </c:pt>
                <c:pt idx="2099">
                  <c:v>7.7</c:v>
                </c:pt>
                <c:pt idx="2100">
                  <c:v>7.7</c:v>
                </c:pt>
                <c:pt idx="2101">
                  <c:v>7.7</c:v>
                </c:pt>
                <c:pt idx="2102">
                  <c:v>7.7</c:v>
                </c:pt>
                <c:pt idx="2103">
                  <c:v>7.7</c:v>
                </c:pt>
                <c:pt idx="2104">
                  <c:v>7.7</c:v>
                </c:pt>
                <c:pt idx="2105">
                  <c:v>7.7</c:v>
                </c:pt>
                <c:pt idx="2106">
                  <c:v>7.7</c:v>
                </c:pt>
                <c:pt idx="2107">
                  <c:v>7.7</c:v>
                </c:pt>
                <c:pt idx="2108">
                  <c:v>7.7</c:v>
                </c:pt>
                <c:pt idx="2109">
                  <c:v>7.7</c:v>
                </c:pt>
                <c:pt idx="2110">
                  <c:v>7.7</c:v>
                </c:pt>
                <c:pt idx="2111">
                  <c:v>7.7</c:v>
                </c:pt>
                <c:pt idx="2112">
                  <c:v>7.7</c:v>
                </c:pt>
                <c:pt idx="2113">
                  <c:v>7.7</c:v>
                </c:pt>
                <c:pt idx="2114">
                  <c:v>8.5</c:v>
                </c:pt>
                <c:pt idx="2115">
                  <c:v>8.5</c:v>
                </c:pt>
                <c:pt idx="2116">
                  <c:v>8.5</c:v>
                </c:pt>
                <c:pt idx="2117">
                  <c:v>8.5</c:v>
                </c:pt>
                <c:pt idx="2118">
                  <c:v>8.5</c:v>
                </c:pt>
                <c:pt idx="2119">
                  <c:v>8.5</c:v>
                </c:pt>
                <c:pt idx="2120">
                  <c:v>8.5</c:v>
                </c:pt>
                <c:pt idx="2121">
                  <c:v>8.5</c:v>
                </c:pt>
                <c:pt idx="2122">
                  <c:v>8.5</c:v>
                </c:pt>
                <c:pt idx="2123">
                  <c:v>8.5</c:v>
                </c:pt>
                <c:pt idx="2124">
                  <c:v>8.5</c:v>
                </c:pt>
                <c:pt idx="2125">
                  <c:v>8.5</c:v>
                </c:pt>
                <c:pt idx="2126">
                  <c:v>8.5</c:v>
                </c:pt>
                <c:pt idx="2127">
                  <c:v>8.5</c:v>
                </c:pt>
                <c:pt idx="2128">
                  <c:v>8.5</c:v>
                </c:pt>
                <c:pt idx="2129">
                  <c:v>8.5</c:v>
                </c:pt>
                <c:pt idx="2130">
                  <c:v>8.5</c:v>
                </c:pt>
                <c:pt idx="2131">
                  <c:v>8.5</c:v>
                </c:pt>
                <c:pt idx="2132">
                  <c:v>8.5</c:v>
                </c:pt>
                <c:pt idx="2133">
                  <c:v>8.5</c:v>
                </c:pt>
                <c:pt idx="2134">
                  <c:v>8.5</c:v>
                </c:pt>
                <c:pt idx="2135">
                  <c:v>8.3</c:v>
                </c:pt>
                <c:pt idx="2136">
                  <c:v>8.3</c:v>
                </c:pt>
                <c:pt idx="2137">
                  <c:v>8.3</c:v>
                </c:pt>
                <c:pt idx="2138">
                  <c:v>8.3</c:v>
                </c:pt>
                <c:pt idx="2139">
                  <c:v>8.3</c:v>
                </c:pt>
                <c:pt idx="2140">
                  <c:v>8.3</c:v>
                </c:pt>
                <c:pt idx="2141">
                  <c:v>8.3</c:v>
                </c:pt>
                <c:pt idx="2142">
                  <c:v>8.3</c:v>
                </c:pt>
                <c:pt idx="2143">
                  <c:v>8.3</c:v>
                </c:pt>
                <c:pt idx="2144">
                  <c:v>8.3</c:v>
                </c:pt>
                <c:pt idx="2145">
                  <c:v>8.3</c:v>
                </c:pt>
                <c:pt idx="2146">
                  <c:v>8.3</c:v>
                </c:pt>
                <c:pt idx="2147">
                  <c:v>8.3</c:v>
                </c:pt>
                <c:pt idx="2148">
                  <c:v>8.3</c:v>
                </c:pt>
                <c:pt idx="2149">
                  <c:v>8.3</c:v>
                </c:pt>
                <c:pt idx="2150">
                  <c:v>8.3</c:v>
                </c:pt>
                <c:pt idx="2151">
                  <c:v>8.3</c:v>
                </c:pt>
                <c:pt idx="2152">
                  <c:v>8.3</c:v>
                </c:pt>
                <c:pt idx="2153">
                  <c:v>8.3</c:v>
                </c:pt>
                <c:pt idx="2154">
                  <c:v>8.3</c:v>
                </c:pt>
                <c:pt idx="2155">
                  <c:v>8.3</c:v>
                </c:pt>
                <c:pt idx="2156">
                  <c:v>8.7</c:v>
                </c:pt>
                <c:pt idx="2157">
                  <c:v>8.7</c:v>
                </c:pt>
                <c:pt idx="2158">
                  <c:v>8.7</c:v>
                </c:pt>
                <c:pt idx="2159">
                  <c:v>8.7</c:v>
                </c:pt>
                <c:pt idx="2160">
                  <c:v>8.7</c:v>
                </c:pt>
                <c:pt idx="2161">
                  <c:v>8.7</c:v>
                </c:pt>
                <c:pt idx="2162">
                  <c:v>8.7</c:v>
                </c:pt>
                <c:pt idx="2163">
                  <c:v>8.7</c:v>
                </c:pt>
                <c:pt idx="2164">
                  <c:v>8.7</c:v>
                </c:pt>
                <c:pt idx="2165">
                  <c:v>8.7</c:v>
                </c:pt>
                <c:pt idx="2166">
                  <c:v>8.7</c:v>
                </c:pt>
                <c:pt idx="2167">
                  <c:v>8.7</c:v>
                </c:pt>
                <c:pt idx="2168">
                  <c:v>8.7</c:v>
                </c:pt>
                <c:pt idx="2169">
                  <c:v>8.7</c:v>
                </c:pt>
                <c:pt idx="2170">
                  <c:v>8.7</c:v>
                </c:pt>
                <c:pt idx="2171">
                  <c:v>8.7</c:v>
                </c:pt>
                <c:pt idx="2172">
                  <c:v>8.7</c:v>
                </c:pt>
                <c:pt idx="2173">
                  <c:v>8.7</c:v>
                </c:pt>
                <c:pt idx="2174">
                  <c:v>8.7</c:v>
                </c:pt>
                <c:pt idx="2175">
                  <c:v>8.7</c:v>
                </c:pt>
                <c:pt idx="2176">
                  <c:v>8.7</c:v>
                </c:pt>
                <c:pt idx="2177">
                  <c:v>7.1</c:v>
                </c:pt>
                <c:pt idx="2178">
                  <c:v>7.1</c:v>
                </c:pt>
                <c:pt idx="2179">
                  <c:v>7.1</c:v>
                </c:pt>
                <c:pt idx="2180">
                  <c:v>7.1</c:v>
                </c:pt>
                <c:pt idx="2181">
                  <c:v>7.1</c:v>
                </c:pt>
                <c:pt idx="2182">
                  <c:v>7.1</c:v>
                </c:pt>
                <c:pt idx="2183">
                  <c:v>7.1</c:v>
                </c:pt>
                <c:pt idx="2184">
                  <c:v>7.1</c:v>
                </c:pt>
                <c:pt idx="2185">
                  <c:v>7.1</c:v>
                </c:pt>
                <c:pt idx="2186">
                  <c:v>7.1</c:v>
                </c:pt>
                <c:pt idx="2187">
                  <c:v>7.1</c:v>
                </c:pt>
                <c:pt idx="2188">
                  <c:v>7.1</c:v>
                </c:pt>
                <c:pt idx="2189">
                  <c:v>7.1</c:v>
                </c:pt>
                <c:pt idx="2190">
                  <c:v>7.1</c:v>
                </c:pt>
                <c:pt idx="2191">
                  <c:v>7.1</c:v>
                </c:pt>
                <c:pt idx="2192">
                  <c:v>7.1</c:v>
                </c:pt>
                <c:pt idx="2193">
                  <c:v>6.5</c:v>
                </c:pt>
                <c:pt idx="2194">
                  <c:v>6.5</c:v>
                </c:pt>
                <c:pt idx="2195">
                  <c:v>6.5</c:v>
                </c:pt>
                <c:pt idx="2196">
                  <c:v>6.5</c:v>
                </c:pt>
                <c:pt idx="2197">
                  <c:v>6.5</c:v>
                </c:pt>
                <c:pt idx="2198">
                  <c:v>6.5</c:v>
                </c:pt>
                <c:pt idx="2199">
                  <c:v>6.5</c:v>
                </c:pt>
                <c:pt idx="2200">
                  <c:v>6.5</c:v>
                </c:pt>
                <c:pt idx="2201">
                  <c:v>6.5</c:v>
                </c:pt>
                <c:pt idx="2202">
                  <c:v>6.5</c:v>
                </c:pt>
                <c:pt idx="2203">
                  <c:v>6.5</c:v>
                </c:pt>
                <c:pt idx="2204">
                  <c:v>6.5</c:v>
                </c:pt>
                <c:pt idx="2205">
                  <c:v>6.5</c:v>
                </c:pt>
                <c:pt idx="2206">
                  <c:v>6.5</c:v>
                </c:pt>
                <c:pt idx="2207">
                  <c:v>6.5</c:v>
                </c:pt>
                <c:pt idx="2208">
                  <c:v>6.5</c:v>
                </c:pt>
                <c:pt idx="2209">
                  <c:v>6.5</c:v>
                </c:pt>
                <c:pt idx="2210">
                  <c:v>6.5</c:v>
                </c:pt>
                <c:pt idx="2211">
                  <c:v>6.5</c:v>
                </c:pt>
                <c:pt idx="2212">
                  <c:v>6.5</c:v>
                </c:pt>
                <c:pt idx="2213">
                  <c:v>6.5</c:v>
                </c:pt>
                <c:pt idx="2214">
                  <c:v>6.9</c:v>
                </c:pt>
                <c:pt idx="2215">
                  <c:v>6.9</c:v>
                </c:pt>
                <c:pt idx="2216">
                  <c:v>6.9</c:v>
                </c:pt>
                <c:pt idx="2217">
                  <c:v>6.9</c:v>
                </c:pt>
                <c:pt idx="2218">
                  <c:v>6.9</c:v>
                </c:pt>
                <c:pt idx="2219">
                  <c:v>6.9</c:v>
                </c:pt>
                <c:pt idx="2220">
                  <c:v>6.9</c:v>
                </c:pt>
                <c:pt idx="2221">
                  <c:v>6.9</c:v>
                </c:pt>
                <c:pt idx="2222">
                  <c:v>6.9</c:v>
                </c:pt>
                <c:pt idx="2223">
                  <c:v>6.9</c:v>
                </c:pt>
                <c:pt idx="2224">
                  <c:v>6.9</c:v>
                </c:pt>
                <c:pt idx="2225">
                  <c:v>6.9</c:v>
                </c:pt>
                <c:pt idx="2226">
                  <c:v>6.9</c:v>
                </c:pt>
                <c:pt idx="2227">
                  <c:v>6.9</c:v>
                </c:pt>
                <c:pt idx="2228">
                  <c:v>6.9</c:v>
                </c:pt>
                <c:pt idx="2229">
                  <c:v>6.9</c:v>
                </c:pt>
                <c:pt idx="2230">
                  <c:v>6.9</c:v>
                </c:pt>
                <c:pt idx="2231">
                  <c:v>6.9</c:v>
                </c:pt>
                <c:pt idx="2232">
                  <c:v>6.9</c:v>
                </c:pt>
                <c:pt idx="2233">
                  <c:v>6.9</c:v>
                </c:pt>
                <c:pt idx="2234">
                  <c:v>6.9</c:v>
                </c:pt>
                <c:pt idx="2235">
                  <c:v>6.5</c:v>
                </c:pt>
                <c:pt idx="2236">
                  <c:v>6.5</c:v>
                </c:pt>
                <c:pt idx="2237">
                  <c:v>6.5</c:v>
                </c:pt>
                <c:pt idx="2238">
                  <c:v>6.5</c:v>
                </c:pt>
                <c:pt idx="2239">
                  <c:v>6.5</c:v>
                </c:pt>
                <c:pt idx="2240">
                  <c:v>6.5</c:v>
                </c:pt>
                <c:pt idx="2241">
                  <c:v>6.5</c:v>
                </c:pt>
                <c:pt idx="2242">
                  <c:v>6.5</c:v>
                </c:pt>
                <c:pt idx="2243">
                  <c:v>6.5</c:v>
                </c:pt>
                <c:pt idx="2244">
                  <c:v>6.5</c:v>
                </c:pt>
                <c:pt idx="2245">
                  <c:v>6.5</c:v>
                </c:pt>
                <c:pt idx="2246">
                  <c:v>6.5</c:v>
                </c:pt>
                <c:pt idx="2247">
                  <c:v>6.5</c:v>
                </c:pt>
                <c:pt idx="2248">
                  <c:v>6.5</c:v>
                </c:pt>
                <c:pt idx="2249">
                  <c:v>6.5</c:v>
                </c:pt>
                <c:pt idx="2250">
                  <c:v>6.5</c:v>
                </c:pt>
                <c:pt idx="2251">
                  <c:v>6.5</c:v>
                </c:pt>
                <c:pt idx="2252">
                  <c:v>6.5</c:v>
                </c:pt>
                <c:pt idx="2253">
                  <c:v>6.5</c:v>
                </c:pt>
                <c:pt idx="2254">
                  <c:v>6.5</c:v>
                </c:pt>
                <c:pt idx="2255">
                  <c:v>6.5</c:v>
                </c:pt>
                <c:pt idx="2256">
                  <c:v>6.5</c:v>
                </c:pt>
                <c:pt idx="2257">
                  <c:v>6.2</c:v>
                </c:pt>
                <c:pt idx="2258">
                  <c:v>6.2</c:v>
                </c:pt>
                <c:pt idx="2259">
                  <c:v>6.2</c:v>
                </c:pt>
                <c:pt idx="2260">
                  <c:v>6.2</c:v>
                </c:pt>
                <c:pt idx="2261">
                  <c:v>6.2</c:v>
                </c:pt>
                <c:pt idx="2262">
                  <c:v>6.2</c:v>
                </c:pt>
                <c:pt idx="2263">
                  <c:v>6.2</c:v>
                </c:pt>
                <c:pt idx="2264">
                  <c:v>6.2</c:v>
                </c:pt>
                <c:pt idx="2265">
                  <c:v>6.2</c:v>
                </c:pt>
                <c:pt idx="2266">
                  <c:v>6.2</c:v>
                </c:pt>
                <c:pt idx="2267">
                  <c:v>6.2</c:v>
                </c:pt>
                <c:pt idx="2268">
                  <c:v>6.2</c:v>
                </c:pt>
                <c:pt idx="2269">
                  <c:v>6.2</c:v>
                </c:pt>
                <c:pt idx="2270">
                  <c:v>6.2</c:v>
                </c:pt>
                <c:pt idx="2271">
                  <c:v>6.2</c:v>
                </c:pt>
                <c:pt idx="2272">
                  <c:v>6.2</c:v>
                </c:pt>
                <c:pt idx="2273">
                  <c:v>6.2</c:v>
                </c:pt>
                <c:pt idx="2274">
                  <c:v>6.5</c:v>
                </c:pt>
                <c:pt idx="2275">
                  <c:v>6.5</c:v>
                </c:pt>
                <c:pt idx="2276">
                  <c:v>6.5</c:v>
                </c:pt>
                <c:pt idx="2277">
                  <c:v>6.5</c:v>
                </c:pt>
                <c:pt idx="2278">
                  <c:v>6.5</c:v>
                </c:pt>
                <c:pt idx="2279">
                  <c:v>6.5</c:v>
                </c:pt>
                <c:pt idx="2280">
                  <c:v>6.5</c:v>
                </c:pt>
                <c:pt idx="2281">
                  <c:v>6.5</c:v>
                </c:pt>
                <c:pt idx="2282">
                  <c:v>6.5</c:v>
                </c:pt>
                <c:pt idx="2283">
                  <c:v>6.5</c:v>
                </c:pt>
                <c:pt idx="2284">
                  <c:v>6.5</c:v>
                </c:pt>
                <c:pt idx="2285">
                  <c:v>6.5</c:v>
                </c:pt>
                <c:pt idx="2286">
                  <c:v>6.5</c:v>
                </c:pt>
                <c:pt idx="2287">
                  <c:v>6.5</c:v>
                </c:pt>
                <c:pt idx="2288">
                  <c:v>6.5</c:v>
                </c:pt>
                <c:pt idx="2289">
                  <c:v>6.5</c:v>
                </c:pt>
                <c:pt idx="2290">
                  <c:v>6.5</c:v>
                </c:pt>
                <c:pt idx="2291">
                  <c:v>6.5</c:v>
                </c:pt>
                <c:pt idx="2292">
                  <c:v>6.5</c:v>
                </c:pt>
                <c:pt idx="2293">
                  <c:v>6.5</c:v>
                </c:pt>
                <c:pt idx="2294">
                  <c:v>6.5</c:v>
                </c:pt>
                <c:pt idx="2295">
                  <c:v>5.6</c:v>
                </c:pt>
                <c:pt idx="2296">
                  <c:v>5.6</c:v>
                </c:pt>
                <c:pt idx="2297">
                  <c:v>5.6</c:v>
                </c:pt>
                <c:pt idx="2298">
                  <c:v>5.6</c:v>
                </c:pt>
                <c:pt idx="2299">
                  <c:v>5.6</c:v>
                </c:pt>
                <c:pt idx="2300">
                  <c:v>5.6</c:v>
                </c:pt>
                <c:pt idx="2301">
                  <c:v>5.6</c:v>
                </c:pt>
                <c:pt idx="2302">
                  <c:v>5.6</c:v>
                </c:pt>
                <c:pt idx="2303">
                  <c:v>5.6</c:v>
                </c:pt>
                <c:pt idx="2304">
                  <c:v>5.6</c:v>
                </c:pt>
                <c:pt idx="2305">
                  <c:v>5.6</c:v>
                </c:pt>
                <c:pt idx="2306">
                  <c:v>5.6</c:v>
                </c:pt>
                <c:pt idx="2307">
                  <c:v>5.6</c:v>
                </c:pt>
                <c:pt idx="2308">
                  <c:v>5.6</c:v>
                </c:pt>
                <c:pt idx="2309">
                  <c:v>5.6</c:v>
                </c:pt>
                <c:pt idx="2310">
                  <c:v>5.6</c:v>
                </c:pt>
                <c:pt idx="2311">
                  <c:v>5.6</c:v>
                </c:pt>
                <c:pt idx="2312">
                  <c:v>5.6</c:v>
                </c:pt>
                <c:pt idx="2313">
                  <c:v>5.6</c:v>
                </c:pt>
                <c:pt idx="2314">
                  <c:v>5.6</c:v>
                </c:pt>
                <c:pt idx="2315">
                  <c:v>5.6</c:v>
                </c:pt>
                <c:pt idx="2316">
                  <c:v>5.6</c:v>
                </c:pt>
                <c:pt idx="2317">
                  <c:v>5.6</c:v>
                </c:pt>
                <c:pt idx="2318">
                  <c:v>4.4</c:v>
                </c:pt>
                <c:pt idx="2319">
                  <c:v>4.4</c:v>
                </c:pt>
                <c:pt idx="2320">
                  <c:v>4.4</c:v>
                </c:pt>
                <c:pt idx="2321">
                  <c:v>4.4</c:v>
                </c:pt>
                <c:pt idx="2322">
                  <c:v>4.4</c:v>
                </c:pt>
                <c:pt idx="2323">
                  <c:v>4.4</c:v>
                </c:pt>
                <c:pt idx="2324">
                  <c:v>4.4</c:v>
                </c:pt>
                <c:pt idx="2325">
                  <c:v>4.4</c:v>
                </c:pt>
                <c:pt idx="2326">
                  <c:v>4.4</c:v>
                </c:pt>
                <c:pt idx="2327">
                  <c:v>4.4</c:v>
                </c:pt>
                <c:pt idx="2328">
                  <c:v>4.4</c:v>
                </c:pt>
                <c:pt idx="2329">
                  <c:v>4.4</c:v>
                </c:pt>
                <c:pt idx="2330">
                  <c:v>4.4</c:v>
                </c:pt>
                <c:pt idx="2331">
                  <c:v>4.4</c:v>
                </c:pt>
                <c:pt idx="2332">
                  <c:v>4.4</c:v>
                </c:pt>
                <c:pt idx="2333">
                  <c:v>4.4</c:v>
                </c:pt>
                <c:pt idx="2334">
                  <c:v>4.4</c:v>
                </c:pt>
                <c:pt idx="2335">
                  <c:v>4.4</c:v>
                </c:pt>
                <c:pt idx="2336">
                  <c:v>4.4</c:v>
                </c:pt>
                <c:pt idx="2337">
                  <c:v>4.4</c:v>
                </c:pt>
                <c:pt idx="2338">
                  <c:v>4.4</c:v>
                </c:pt>
                <c:pt idx="2339">
                  <c:v>3.4</c:v>
                </c:pt>
                <c:pt idx="2340">
                  <c:v>3.4</c:v>
                </c:pt>
                <c:pt idx="2341">
                  <c:v>3.4</c:v>
                </c:pt>
                <c:pt idx="2342">
                  <c:v>3.4</c:v>
                </c:pt>
                <c:pt idx="2343">
                  <c:v>3.4</c:v>
                </c:pt>
                <c:pt idx="2344">
                  <c:v>3.4</c:v>
                </c:pt>
                <c:pt idx="2345">
                  <c:v>3.4</c:v>
                </c:pt>
                <c:pt idx="2346">
                  <c:v>3.4</c:v>
                </c:pt>
                <c:pt idx="2347">
                  <c:v>3.4</c:v>
                </c:pt>
                <c:pt idx="2348">
                  <c:v>3.4</c:v>
                </c:pt>
                <c:pt idx="2349">
                  <c:v>3.4</c:v>
                </c:pt>
                <c:pt idx="2350">
                  <c:v>3.4</c:v>
                </c:pt>
                <c:pt idx="2351">
                  <c:v>3.4</c:v>
                </c:pt>
                <c:pt idx="2352">
                  <c:v>3.4</c:v>
                </c:pt>
                <c:pt idx="2353">
                  <c:v>3.4</c:v>
                </c:pt>
                <c:pt idx="2354">
                  <c:v>3.4</c:v>
                </c:pt>
                <c:pt idx="2355">
                  <c:v>3.4</c:v>
                </c:pt>
                <c:pt idx="2356">
                  <c:v>3.4</c:v>
                </c:pt>
                <c:pt idx="2357">
                  <c:v>3.4</c:v>
                </c:pt>
                <c:pt idx="2358">
                  <c:v>3.4</c:v>
                </c:pt>
                <c:pt idx="2359">
                  <c:v>3.4</c:v>
                </c:pt>
                <c:pt idx="2360">
                  <c:v>3.4</c:v>
                </c:pt>
                <c:pt idx="2361">
                  <c:v>3</c:v>
                </c:pt>
                <c:pt idx="2362">
                  <c:v>3</c:v>
                </c:pt>
                <c:pt idx="2363">
                  <c:v>3</c:v>
                </c:pt>
                <c:pt idx="2364">
                  <c:v>3</c:v>
                </c:pt>
                <c:pt idx="2365">
                  <c:v>3</c:v>
                </c:pt>
                <c:pt idx="2366">
                  <c:v>3</c:v>
                </c:pt>
                <c:pt idx="2367">
                  <c:v>3</c:v>
                </c:pt>
                <c:pt idx="2368">
                  <c:v>3</c:v>
                </c:pt>
                <c:pt idx="2369">
                  <c:v>3</c:v>
                </c:pt>
                <c:pt idx="2370">
                  <c:v>3</c:v>
                </c:pt>
                <c:pt idx="2371">
                  <c:v>3</c:v>
                </c:pt>
                <c:pt idx="2372">
                  <c:v>3</c:v>
                </c:pt>
                <c:pt idx="2373">
                  <c:v>3</c:v>
                </c:pt>
                <c:pt idx="2374">
                  <c:v>3</c:v>
                </c:pt>
                <c:pt idx="2375">
                  <c:v>3</c:v>
                </c:pt>
                <c:pt idx="2376">
                  <c:v>3</c:v>
                </c:pt>
                <c:pt idx="2377">
                  <c:v>3</c:v>
                </c:pt>
                <c:pt idx="2378">
                  <c:v>3</c:v>
                </c:pt>
                <c:pt idx="2379">
                  <c:v>3.3</c:v>
                </c:pt>
                <c:pt idx="2380">
                  <c:v>3.3</c:v>
                </c:pt>
                <c:pt idx="2381">
                  <c:v>3.3</c:v>
                </c:pt>
                <c:pt idx="2382">
                  <c:v>3.3</c:v>
                </c:pt>
                <c:pt idx="2383">
                  <c:v>3.3</c:v>
                </c:pt>
                <c:pt idx="2384">
                  <c:v>3.3</c:v>
                </c:pt>
                <c:pt idx="2385">
                  <c:v>3.3</c:v>
                </c:pt>
                <c:pt idx="2386">
                  <c:v>3.3</c:v>
                </c:pt>
                <c:pt idx="2387">
                  <c:v>3.3</c:v>
                </c:pt>
                <c:pt idx="2388">
                  <c:v>3.3</c:v>
                </c:pt>
                <c:pt idx="2389">
                  <c:v>3.3</c:v>
                </c:pt>
                <c:pt idx="2390">
                  <c:v>3.3</c:v>
                </c:pt>
                <c:pt idx="2391">
                  <c:v>3.3</c:v>
                </c:pt>
                <c:pt idx="2392">
                  <c:v>3.3</c:v>
                </c:pt>
                <c:pt idx="2393">
                  <c:v>3.3</c:v>
                </c:pt>
                <c:pt idx="2394">
                  <c:v>3.3</c:v>
                </c:pt>
                <c:pt idx="2395">
                  <c:v>3.3</c:v>
                </c:pt>
                <c:pt idx="2396">
                  <c:v>3.3</c:v>
                </c:pt>
                <c:pt idx="2397">
                  <c:v>3.3</c:v>
                </c:pt>
                <c:pt idx="2398">
                  <c:v>3.3</c:v>
                </c:pt>
                <c:pt idx="2399">
                  <c:v>2.7</c:v>
                </c:pt>
                <c:pt idx="2400">
                  <c:v>2.7</c:v>
                </c:pt>
                <c:pt idx="2401">
                  <c:v>2.7</c:v>
                </c:pt>
                <c:pt idx="2402">
                  <c:v>2.7</c:v>
                </c:pt>
                <c:pt idx="2403">
                  <c:v>2.7</c:v>
                </c:pt>
                <c:pt idx="2404">
                  <c:v>2.7</c:v>
                </c:pt>
                <c:pt idx="2405">
                  <c:v>2.7</c:v>
                </c:pt>
                <c:pt idx="2406">
                  <c:v>2.7</c:v>
                </c:pt>
                <c:pt idx="2407">
                  <c:v>2.7</c:v>
                </c:pt>
                <c:pt idx="2408">
                  <c:v>2.7</c:v>
                </c:pt>
                <c:pt idx="2409">
                  <c:v>2.7</c:v>
                </c:pt>
                <c:pt idx="2410">
                  <c:v>2.7</c:v>
                </c:pt>
                <c:pt idx="2411">
                  <c:v>2.7</c:v>
                </c:pt>
                <c:pt idx="2412">
                  <c:v>2.7</c:v>
                </c:pt>
                <c:pt idx="2413">
                  <c:v>2.7</c:v>
                </c:pt>
                <c:pt idx="2414">
                  <c:v>2.7</c:v>
                </c:pt>
                <c:pt idx="2415">
                  <c:v>2.7</c:v>
                </c:pt>
                <c:pt idx="2416">
                  <c:v>2.7</c:v>
                </c:pt>
                <c:pt idx="2417">
                  <c:v>2.7</c:v>
                </c:pt>
                <c:pt idx="2418">
                  <c:v>2.7</c:v>
                </c:pt>
                <c:pt idx="2419">
                  <c:v>2.7</c:v>
                </c:pt>
                <c:pt idx="2420">
                  <c:v>2.7</c:v>
                </c:pt>
                <c:pt idx="2421">
                  <c:v>2.7</c:v>
                </c:pt>
                <c:pt idx="2422">
                  <c:v>2.2</c:v>
                </c:pt>
                <c:pt idx="2423">
                  <c:v>2.2</c:v>
                </c:pt>
                <c:pt idx="2424">
                  <c:v>2.2</c:v>
                </c:pt>
                <c:pt idx="2425">
                  <c:v>2.2</c:v>
                </c:pt>
                <c:pt idx="2426">
                  <c:v>2.2</c:v>
                </c:pt>
                <c:pt idx="2427">
                  <c:v>2.2</c:v>
                </c:pt>
                <c:pt idx="2428">
                  <c:v>2.2</c:v>
                </c:pt>
                <c:pt idx="2429">
                  <c:v>2.2</c:v>
                </c:pt>
                <c:pt idx="2430">
                  <c:v>2.2</c:v>
                </c:pt>
                <c:pt idx="2431">
                  <c:v>2.2</c:v>
                </c:pt>
                <c:pt idx="2432">
                  <c:v>2.2</c:v>
                </c:pt>
                <c:pt idx="2433">
                  <c:v>2.2</c:v>
                </c:pt>
                <c:pt idx="2434">
                  <c:v>2.2</c:v>
                </c:pt>
                <c:pt idx="2435">
                  <c:v>2.2</c:v>
                </c:pt>
                <c:pt idx="2436">
                  <c:v>2.2</c:v>
                </c:pt>
                <c:pt idx="2437">
                  <c:v>2.8</c:v>
                </c:pt>
                <c:pt idx="2438">
                  <c:v>2.8</c:v>
                </c:pt>
                <c:pt idx="2439">
                  <c:v>2.8</c:v>
                </c:pt>
                <c:pt idx="2440">
                  <c:v>2.8</c:v>
                </c:pt>
                <c:pt idx="2441">
                  <c:v>2.8</c:v>
                </c:pt>
                <c:pt idx="2442">
                  <c:v>2.8</c:v>
                </c:pt>
                <c:pt idx="2443">
                  <c:v>2.8</c:v>
                </c:pt>
                <c:pt idx="2444">
                  <c:v>2.8</c:v>
                </c:pt>
                <c:pt idx="2445">
                  <c:v>2.8</c:v>
                </c:pt>
                <c:pt idx="2446">
                  <c:v>2.8</c:v>
                </c:pt>
                <c:pt idx="2447">
                  <c:v>2.8</c:v>
                </c:pt>
                <c:pt idx="2448">
                  <c:v>2.8</c:v>
                </c:pt>
                <c:pt idx="2449">
                  <c:v>2.8</c:v>
                </c:pt>
                <c:pt idx="2450">
                  <c:v>2.8</c:v>
                </c:pt>
                <c:pt idx="2451">
                  <c:v>2.8</c:v>
                </c:pt>
                <c:pt idx="2452">
                  <c:v>2.8</c:v>
                </c:pt>
                <c:pt idx="2453">
                  <c:v>2.8</c:v>
                </c:pt>
                <c:pt idx="2454">
                  <c:v>2.8</c:v>
                </c:pt>
                <c:pt idx="2455">
                  <c:v>2.8</c:v>
                </c:pt>
                <c:pt idx="2456">
                  <c:v>1.9</c:v>
                </c:pt>
                <c:pt idx="2457">
                  <c:v>1.9</c:v>
                </c:pt>
                <c:pt idx="2458">
                  <c:v>1.9</c:v>
                </c:pt>
                <c:pt idx="2459">
                  <c:v>1.9</c:v>
                </c:pt>
                <c:pt idx="2460">
                  <c:v>1.9</c:v>
                </c:pt>
                <c:pt idx="2461">
                  <c:v>1.9</c:v>
                </c:pt>
                <c:pt idx="2462">
                  <c:v>1.9</c:v>
                </c:pt>
                <c:pt idx="2463">
                  <c:v>1.9</c:v>
                </c:pt>
                <c:pt idx="2464">
                  <c:v>1.9</c:v>
                </c:pt>
                <c:pt idx="2465">
                  <c:v>1.9</c:v>
                </c:pt>
                <c:pt idx="2466">
                  <c:v>1.9</c:v>
                </c:pt>
                <c:pt idx="2467">
                  <c:v>1.9</c:v>
                </c:pt>
                <c:pt idx="2468">
                  <c:v>1.9</c:v>
                </c:pt>
                <c:pt idx="2469">
                  <c:v>1.9</c:v>
                </c:pt>
                <c:pt idx="2470">
                  <c:v>1.9</c:v>
                </c:pt>
                <c:pt idx="2471">
                  <c:v>1.9</c:v>
                </c:pt>
                <c:pt idx="2472">
                  <c:v>1.9</c:v>
                </c:pt>
                <c:pt idx="2473">
                  <c:v>1.9</c:v>
                </c:pt>
                <c:pt idx="2474">
                  <c:v>1.9</c:v>
                </c:pt>
                <c:pt idx="2475">
                  <c:v>1.9</c:v>
                </c:pt>
                <c:pt idx="2476">
                  <c:v>1.9</c:v>
                </c:pt>
                <c:pt idx="2477">
                  <c:v>1.9</c:v>
                </c:pt>
                <c:pt idx="2478">
                  <c:v>1.4</c:v>
                </c:pt>
                <c:pt idx="2479">
                  <c:v>1.4</c:v>
                </c:pt>
                <c:pt idx="2480">
                  <c:v>1.4</c:v>
                </c:pt>
                <c:pt idx="2481">
                  <c:v>1.4</c:v>
                </c:pt>
                <c:pt idx="2482">
                  <c:v>1.4</c:v>
                </c:pt>
                <c:pt idx="2483">
                  <c:v>1.4</c:v>
                </c:pt>
                <c:pt idx="2484">
                  <c:v>1.4</c:v>
                </c:pt>
                <c:pt idx="2485">
                  <c:v>1.4</c:v>
                </c:pt>
                <c:pt idx="2486">
                  <c:v>1.4</c:v>
                </c:pt>
                <c:pt idx="2487">
                  <c:v>1.4</c:v>
                </c:pt>
                <c:pt idx="2488">
                  <c:v>1.4</c:v>
                </c:pt>
                <c:pt idx="2489">
                  <c:v>1.4</c:v>
                </c:pt>
                <c:pt idx="2490">
                  <c:v>1.4</c:v>
                </c:pt>
                <c:pt idx="2491">
                  <c:v>1.4</c:v>
                </c:pt>
                <c:pt idx="2492">
                  <c:v>1.4</c:v>
                </c:pt>
                <c:pt idx="2493">
                  <c:v>1.4</c:v>
                </c:pt>
                <c:pt idx="2494">
                  <c:v>1.4</c:v>
                </c:pt>
                <c:pt idx="2495">
                  <c:v>1.4</c:v>
                </c:pt>
                <c:pt idx="2496">
                  <c:v>1.4</c:v>
                </c:pt>
                <c:pt idx="2497">
                  <c:v>1.4</c:v>
                </c:pt>
                <c:pt idx="2498">
                  <c:v>1.4</c:v>
                </c:pt>
                <c:pt idx="2499">
                  <c:v>1.4</c:v>
                </c:pt>
                <c:pt idx="2500">
                  <c:v>1.5</c:v>
                </c:pt>
                <c:pt idx="2501">
                  <c:v>1.5</c:v>
                </c:pt>
                <c:pt idx="2502">
                  <c:v>1.5</c:v>
                </c:pt>
                <c:pt idx="2503">
                  <c:v>1.5</c:v>
                </c:pt>
                <c:pt idx="2504">
                  <c:v>1.5</c:v>
                </c:pt>
                <c:pt idx="2505">
                  <c:v>1.5</c:v>
                </c:pt>
                <c:pt idx="2506">
                  <c:v>1.5</c:v>
                </c:pt>
                <c:pt idx="2507">
                  <c:v>1.5</c:v>
                </c:pt>
                <c:pt idx="2508">
                  <c:v>1.5</c:v>
                </c:pt>
                <c:pt idx="2509">
                  <c:v>1.5</c:v>
                </c:pt>
                <c:pt idx="2510">
                  <c:v>1.5</c:v>
                </c:pt>
                <c:pt idx="2511">
                  <c:v>1.5</c:v>
                </c:pt>
                <c:pt idx="2512">
                  <c:v>1.5</c:v>
                </c:pt>
                <c:pt idx="2513">
                  <c:v>1.5</c:v>
                </c:pt>
                <c:pt idx="2514">
                  <c:v>1.5</c:v>
                </c:pt>
                <c:pt idx="2515">
                  <c:v>1.5</c:v>
                </c:pt>
                <c:pt idx="2516">
                  <c:v>1.3</c:v>
                </c:pt>
                <c:pt idx="2517">
                  <c:v>1.3</c:v>
                </c:pt>
                <c:pt idx="2518">
                  <c:v>1.3</c:v>
                </c:pt>
                <c:pt idx="2519">
                  <c:v>1.3</c:v>
                </c:pt>
                <c:pt idx="2520">
                  <c:v>1.3</c:v>
                </c:pt>
                <c:pt idx="2521">
                  <c:v>1.3</c:v>
                </c:pt>
                <c:pt idx="2522">
                  <c:v>1.3</c:v>
                </c:pt>
                <c:pt idx="2523">
                  <c:v>1.3</c:v>
                </c:pt>
                <c:pt idx="2524">
                  <c:v>1.3</c:v>
                </c:pt>
                <c:pt idx="2525">
                  <c:v>1.3</c:v>
                </c:pt>
                <c:pt idx="2526">
                  <c:v>1.3</c:v>
                </c:pt>
                <c:pt idx="2527">
                  <c:v>1.3</c:v>
                </c:pt>
                <c:pt idx="2528">
                  <c:v>1.3</c:v>
                </c:pt>
                <c:pt idx="2529">
                  <c:v>1.3</c:v>
                </c:pt>
                <c:pt idx="2530">
                  <c:v>1.3</c:v>
                </c:pt>
                <c:pt idx="2531">
                  <c:v>1.3</c:v>
                </c:pt>
                <c:pt idx="2532">
                  <c:v>1.3</c:v>
                </c:pt>
                <c:pt idx="2533">
                  <c:v>1.3</c:v>
                </c:pt>
                <c:pt idx="2534">
                  <c:v>1.3</c:v>
                </c:pt>
                <c:pt idx="2535">
                  <c:v>1.3</c:v>
                </c:pt>
                <c:pt idx="2536">
                  <c:v>1.3</c:v>
                </c:pt>
                <c:pt idx="2537">
                  <c:v>1.3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1.5</c:v>
                </c:pt>
                <c:pt idx="2562">
                  <c:v>1.5</c:v>
                </c:pt>
                <c:pt idx="2563">
                  <c:v>1.5</c:v>
                </c:pt>
                <c:pt idx="2564">
                  <c:v>1.5</c:v>
                </c:pt>
                <c:pt idx="2565">
                  <c:v>1.5</c:v>
                </c:pt>
                <c:pt idx="2566">
                  <c:v>1.5</c:v>
                </c:pt>
                <c:pt idx="2567">
                  <c:v>1.5</c:v>
                </c:pt>
                <c:pt idx="2568">
                  <c:v>1.5</c:v>
                </c:pt>
                <c:pt idx="2569">
                  <c:v>1.5</c:v>
                </c:pt>
                <c:pt idx="2570">
                  <c:v>1.5</c:v>
                </c:pt>
                <c:pt idx="2571">
                  <c:v>1.5</c:v>
                </c:pt>
                <c:pt idx="2572">
                  <c:v>1.5</c:v>
                </c:pt>
                <c:pt idx="2573">
                  <c:v>1.5</c:v>
                </c:pt>
                <c:pt idx="2574">
                  <c:v>1.5</c:v>
                </c:pt>
                <c:pt idx="2575">
                  <c:v>1.5</c:v>
                </c:pt>
                <c:pt idx="2576">
                  <c:v>1.5</c:v>
                </c:pt>
                <c:pt idx="2577">
                  <c:v>1.5</c:v>
                </c:pt>
                <c:pt idx="2578">
                  <c:v>1.5</c:v>
                </c:pt>
                <c:pt idx="2579">
                  <c:v>1.5</c:v>
                </c:pt>
                <c:pt idx="2580">
                  <c:v>1.5</c:v>
                </c:pt>
                <c:pt idx="2581">
                  <c:v>1.5</c:v>
                </c:pt>
                <c:pt idx="2582">
                  <c:v>1.4</c:v>
                </c:pt>
                <c:pt idx="2583">
                  <c:v>1.4</c:v>
                </c:pt>
                <c:pt idx="2584">
                  <c:v>1.4</c:v>
                </c:pt>
                <c:pt idx="2585">
                  <c:v>1.4</c:v>
                </c:pt>
                <c:pt idx="2586">
                  <c:v>1.4</c:v>
                </c:pt>
                <c:pt idx="2587">
                  <c:v>1.4</c:v>
                </c:pt>
                <c:pt idx="2588">
                  <c:v>1.4</c:v>
                </c:pt>
                <c:pt idx="2589">
                  <c:v>1.4</c:v>
                </c:pt>
                <c:pt idx="2590">
                  <c:v>1.4</c:v>
                </c:pt>
                <c:pt idx="2591">
                  <c:v>1.4</c:v>
                </c:pt>
                <c:pt idx="2592">
                  <c:v>1.4</c:v>
                </c:pt>
                <c:pt idx="2593">
                  <c:v>1.4</c:v>
                </c:pt>
                <c:pt idx="2594">
                  <c:v>1.4</c:v>
                </c:pt>
                <c:pt idx="2595">
                  <c:v>1.4</c:v>
                </c:pt>
                <c:pt idx="2596">
                  <c:v>1.4</c:v>
                </c:pt>
                <c:pt idx="2597">
                  <c:v>1.4</c:v>
                </c:pt>
                <c:pt idx="2598">
                  <c:v>1.4</c:v>
                </c:pt>
                <c:pt idx="2599">
                  <c:v>1.4</c:v>
                </c:pt>
                <c:pt idx="2600">
                  <c:v>1.4</c:v>
                </c:pt>
                <c:pt idx="2601">
                  <c:v>1.4</c:v>
                </c:pt>
                <c:pt idx="2602">
                  <c:v>1.4</c:v>
                </c:pt>
                <c:pt idx="2603">
                  <c:v>1.4</c:v>
                </c:pt>
                <c:pt idx="2604">
                  <c:v>1.2</c:v>
                </c:pt>
                <c:pt idx="2605">
                  <c:v>1.2</c:v>
                </c:pt>
                <c:pt idx="2606">
                  <c:v>1.2</c:v>
                </c:pt>
                <c:pt idx="2607">
                  <c:v>1.2</c:v>
                </c:pt>
                <c:pt idx="2608">
                  <c:v>1.2</c:v>
                </c:pt>
                <c:pt idx="2609">
                  <c:v>1.2</c:v>
                </c:pt>
                <c:pt idx="2610">
                  <c:v>1.2</c:v>
                </c:pt>
                <c:pt idx="2611">
                  <c:v>1.2</c:v>
                </c:pt>
                <c:pt idx="2612">
                  <c:v>1.2</c:v>
                </c:pt>
                <c:pt idx="2613">
                  <c:v>1.2</c:v>
                </c:pt>
                <c:pt idx="2614">
                  <c:v>1.2</c:v>
                </c:pt>
                <c:pt idx="2615">
                  <c:v>1.2</c:v>
                </c:pt>
                <c:pt idx="2616">
                  <c:v>1.2</c:v>
                </c:pt>
                <c:pt idx="2617">
                  <c:v>1.2</c:v>
                </c:pt>
                <c:pt idx="2618">
                  <c:v>1.2</c:v>
                </c:pt>
                <c:pt idx="2619">
                  <c:v>1.2</c:v>
                </c:pt>
                <c:pt idx="2620">
                  <c:v>1.2</c:v>
                </c:pt>
                <c:pt idx="2621">
                  <c:v>0.8</c:v>
                </c:pt>
                <c:pt idx="2622">
                  <c:v>0.8</c:v>
                </c:pt>
                <c:pt idx="2623">
                  <c:v>0.8</c:v>
                </c:pt>
                <c:pt idx="2624">
                  <c:v>0.8</c:v>
                </c:pt>
                <c:pt idx="2625">
                  <c:v>0.8</c:v>
                </c:pt>
                <c:pt idx="2626">
                  <c:v>0.8</c:v>
                </c:pt>
                <c:pt idx="2627">
                  <c:v>0.8</c:v>
                </c:pt>
                <c:pt idx="2628">
                  <c:v>0.8</c:v>
                </c:pt>
                <c:pt idx="2629">
                  <c:v>0.8</c:v>
                </c:pt>
                <c:pt idx="2630">
                  <c:v>0.8</c:v>
                </c:pt>
                <c:pt idx="2631">
                  <c:v>0.8</c:v>
                </c:pt>
                <c:pt idx="2632">
                  <c:v>0.8</c:v>
                </c:pt>
                <c:pt idx="2633">
                  <c:v>0.8</c:v>
                </c:pt>
                <c:pt idx="2634">
                  <c:v>0.8</c:v>
                </c:pt>
                <c:pt idx="2635">
                  <c:v>0.8</c:v>
                </c:pt>
                <c:pt idx="2636">
                  <c:v>0.8</c:v>
                </c:pt>
                <c:pt idx="2637">
                  <c:v>0.8</c:v>
                </c:pt>
                <c:pt idx="2638">
                  <c:v>0.8</c:v>
                </c:pt>
                <c:pt idx="2639">
                  <c:v>0.8</c:v>
                </c:pt>
                <c:pt idx="2640">
                  <c:v>0.8</c:v>
                </c:pt>
                <c:pt idx="2641">
                  <c:v>0.8</c:v>
                </c:pt>
                <c:pt idx="2642">
                  <c:v>0.9</c:v>
                </c:pt>
                <c:pt idx="2643">
                  <c:v>0.9</c:v>
                </c:pt>
                <c:pt idx="2644">
                  <c:v>0.9</c:v>
                </c:pt>
                <c:pt idx="2645">
                  <c:v>0.9</c:v>
                </c:pt>
                <c:pt idx="2646">
                  <c:v>0.9</c:v>
                </c:pt>
                <c:pt idx="2647">
                  <c:v>0.9</c:v>
                </c:pt>
                <c:pt idx="2648">
                  <c:v>0.9</c:v>
                </c:pt>
                <c:pt idx="2649">
                  <c:v>0.9</c:v>
                </c:pt>
                <c:pt idx="2650">
                  <c:v>0.9</c:v>
                </c:pt>
                <c:pt idx="2651">
                  <c:v>0.9</c:v>
                </c:pt>
                <c:pt idx="2652">
                  <c:v>0.9</c:v>
                </c:pt>
                <c:pt idx="2653">
                  <c:v>0.9</c:v>
                </c:pt>
                <c:pt idx="2654">
                  <c:v>0.9</c:v>
                </c:pt>
                <c:pt idx="2655">
                  <c:v>0.9</c:v>
                </c:pt>
                <c:pt idx="2656">
                  <c:v>0.9</c:v>
                </c:pt>
                <c:pt idx="2657">
                  <c:v>0.9</c:v>
                </c:pt>
                <c:pt idx="2658">
                  <c:v>0.9</c:v>
                </c:pt>
                <c:pt idx="2659">
                  <c:v>0.9</c:v>
                </c:pt>
                <c:pt idx="2660">
                  <c:v>0.9</c:v>
                </c:pt>
                <c:pt idx="2661">
                  <c:v>0.9</c:v>
                </c:pt>
                <c:pt idx="2662">
                  <c:v>0.9</c:v>
                </c:pt>
                <c:pt idx="2663">
                  <c:v>0.9</c:v>
                </c:pt>
                <c:pt idx="2664">
                  <c:v>0.9</c:v>
                </c:pt>
                <c:pt idx="2665">
                  <c:v>1.9</c:v>
                </c:pt>
                <c:pt idx="2666">
                  <c:v>1.9</c:v>
                </c:pt>
                <c:pt idx="2667">
                  <c:v>1.9</c:v>
                </c:pt>
                <c:pt idx="2668">
                  <c:v>1.9</c:v>
                </c:pt>
                <c:pt idx="2669">
                  <c:v>1.9</c:v>
                </c:pt>
                <c:pt idx="2670">
                  <c:v>1.9</c:v>
                </c:pt>
                <c:pt idx="2671">
                  <c:v>1.9</c:v>
                </c:pt>
                <c:pt idx="2672">
                  <c:v>1.9</c:v>
                </c:pt>
                <c:pt idx="2673">
                  <c:v>1.9</c:v>
                </c:pt>
                <c:pt idx="2674">
                  <c:v>1.9</c:v>
                </c:pt>
                <c:pt idx="2675">
                  <c:v>1.9</c:v>
                </c:pt>
                <c:pt idx="2676">
                  <c:v>1.9</c:v>
                </c:pt>
                <c:pt idx="2677">
                  <c:v>1.9</c:v>
                </c:pt>
                <c:pt idx="2678">
                  <c:v>1.9</c:v>
                </c:pt>
                <c:pt idx="2679">
                  <c:v>1.9</c:v>
                </c:pt>
                <c:pt idx="2680">
                  <c:v>1.9</c:v>
                </c:pt>
                <c:pt idx="2681">
                  <c:v>1.6</c:v>
                </c:pt>
                <c:pt idx="2682">
                  <c:v>1.6</c:v>
                </c:pt>
                <c:pt idx="2683">
                  <c:v>1.6</c:v>
                </c:pt>
                <c:pt idx="2684">
                  <c:v>1.6</c:v>
                </c:pt>
                <c:pt idx="2685">
                  <c:v>1.6</c:v>
                </c:pt>
                <c:pt idx="2686">
                  <c:v>1.6</c:v>
                </c:pt>
                <c:pt idx="2687">
                  <c:v>1.6</c:v>
                </c:pt>
                <c:pt idx="2688">
                  <c:v>1.6</c:v>
                </c:pt>
                <c:pt idx="2689">
                  <c:v>1.6</c:v>
                </c:pt>
                <c:pt idx="2690">
                  <c:v>1.6</c:v>
                </c:pt>
                <c:pt idx="2691">
                  <c:v>1.6</c:v>
                </c:pt>
                <c:pt idx="2692">
                  <c:v>1.6</c:v>
                </c:pt>
                <c:pt idx="2693">
                  <c:v>1.6</c:v>
                </c:pt>
                <c:pt idx="2694">
                  <c:v>1.6</c:v>
                </c:pt>
                <c:pt idx="2695">
                  <c:v>1.6</c:v>
                </c:pt>
                <c:pt idx="2696">
                  <c:v>1.6</c:v>
                </c:pt>
                <c:pt idx="2697">
                  <c:v>1.3</c:v>
                </c:pt>
                <c:pt idx="2698">
                  <c:v>1.3</c:v>
                </c:pt>
                <c:pt idx="2699">
                  <c:v>1.3</c:v>
                </c:pt>
                <c:pt idx="2700">
                  <c:v>1.3</c:v>
                </c:pt>
                <c:pt idx="2701">
                  <c:v>1.3</c:v>
                </c:pt>
                <c:pt idx="2702">
                  <c:v>1.3</c:v>
                </c:pt>
                <c:pt idx="2703">
                  <c:v>1.3</c:v>
                </c:pt>
                <c:pt idx="2704">
                  <c:v>1.3</c:v>
                </c:pt>
                <c:pt idx="2705">
                  <c:v>1.3</c:v>
                </c:pt>
                <c:pt idx="2706">
                  <c:v>1.3</c:v>
                </c:pt>
                <c:pt idx="2707">
                  <c:v>1.3</c:v>
                </c:pt>
                <c:pt idx="2708">
                  <c:v>1.3</c:v>
                </c:pt>
                <c:pt idx="2709">
                  <c:v>1.3</c:v>
                </c:pt>
                <c:pt idx="2710">
                  <c:v>1.3</c:v>
                </c:pt>
                <c:pt idx="2711">
                  <c:v>1.3</c:v>
                </c:pt>
                <c:pt idx="2712">
                  <c:v>1.3</c:v>
                </c:pt>
                <c:pt idx="2713">
                  <c:v>1.3</c:v>
                </c:pt>
                <c:pt idx="2714">
                  <c:v>1.3</c:v>
                </c:pt>
                <c:pt idx="2715">
                  <c:v>1.3</c:v>
                </c:pt>
                <c:pt idx="2716">
                  <c:v>1.3</c:v>
                </c:pt>
                <c:pt idx="2717">
                  <c:v>1.3</c:v>
                </c:pt>
                <c:pt idx="2718">
                  <c:v>1.3</c:v>
                </c:pt>
                <c:pt idx="2719">
                  <c:v>1.3</c:v>
                </c:pt>
                <c:pt idx="2720">
                  <c:v>1.2</c:v>
                </c:pt>
                <c:pt idx="2721">
                  <c:v>1.2</c:v>
                </c:pt>
                <c:pt idx="2722">
                  <c:v>1.2</c:v>
                </c:pt>
                <c:pt idx="2723">
                  <c:v>1.2</c:v>
                </c:pt>
                <c:pt idx="2724">
                  <c:v>1.2</c:v>
                </c:pt>
                <c:pt idx="2725">
                  <c:v>1.2</c:v>
                </c:pt>
                <c:pt idx="2726">
                  <c:v>1.2</c:v>
                </c:pt>
                <c:pt idx="2727">
                  <c:v>1.2</c:v>
                </c:pt>
                <c:pt idx="2728">
                  <c:v>1.2</c:v>
                </c:pt>
                <c:pt idx="2729">
                  <c:v>1.2</c:v>
                </c:pt>
                <c:pt idx="2730">
                  <c:v>1.2</c:v>
                </c:pt>
                <c:pt idx="2731">
                  <c:v>1.2</c:v>
                </c:pt>
                <c:pt idx="2732">
                  <c:v>1.2</c:v>
                </c:pt>
                <c:pt idx="2733">
                  <c:v>1.2</c:v>
                </c:pt>
                <c:pt idx="2734">
                  <c:v>1.2</c:v>
                </c:pt>
                <c:pt idx="2735">
                  <c:v>1.2</c:v>
                </c:pt>
                <c:pt idx="2736">
                  <c:v>1.2</c:v>
                </c:pt>
                <c:pt idx="2737">
                  <c:v>1.2</c:v>
                </c:pt>
                <c:pt idx="2738">
                  <c:v>1.2</c:v>
                </c:pt>
                <c:pt idx="2739">
                  <c:v>1.2</c:v>
                </c:pt>
                <c:pt idx="2740">
                  <c:v>1.2</c:v>
                </c:pt>
                <c:pt idx="2741">
                  <c:v>1.2</c:v>
                </c:pt>
                <c:pt idx="2742">
                  <c:v>0.9</c:v>
                </c:pt>
                <c:pt idx="2743">
                  <c:v>0.9</c:v>
                </c:pt>
                <c:pt idx="2744">
                  <c:v>0.9</c:v>
                </c:pt>
                <c:pt idx="2745">
                  <c:v>0.9</c:v>
                </c:pt>
                <c:pt idx="2746">
                  <c:v>0.9</c:v>
                </c:pt>
                <c:pt idx="2747">
                  <c:v>0.9</c:v>
                </c:pt>
                <c:pt idx="2748">
                  <c:v>0.9</c:v>
                </c:pt>
                <c:pt idx="2749">
                  <c:v>0.9</c:v>
                </c:pt>
                <c:pt idx="2750">
                  <c:v>0.9</c:v>
                </c:pt>
                <c:pt idx="2751">
                  <c:v>0.9</c:v>
                </c:pt>
                <c:pt idx="2752">
                  <c:v>0.9</c:v>
                </c:pt>
                <c:pt idx="2753">
                  <c:v>0.9</c:v>
                </c:pt>
                <c:pt idx="2754">
                  <c:v>0.9</c:v>
                </c:pt>
                <c:pt idx="2755">
                  <c:v>0.9</c:v>
                </c:pt>
                <c:pt idx="2756">
                  <c:v>0.9</c:v>
                </c:pt>
                <c:pt idx="2757">
                  <c:v>0.9</c:v>
                </c:pt>
                <c:pt idx="2758">
                  <c:v>1.3</c:v>
                </c:pt>
                <c:pt idx="2759">
                  <c:v>1.3</c:v>
                </c:pt>
                <c:pt idx="2760">
                  <c:v>1.3</c:v>
                </c:pt>
                <c:pt idx="2761">
                  <c:v>1.3</c:v>
                </c:pt>
                <c:pt idx="2762">
                  <c:v>1.3</c:v>
                </c:pt>
                <c:pt idx="2763">
                  <c:v>1.3</c:v>
                </c:pt>
                <c:pt idx="2764">
                  <c:v>1.3</c:v>
                </c:pt>
                <c:pt idx="2765">
                  <c:v>1.3</c:v>
                </c:pt>
                <c:pt idx="2766">
                  <c:v>1.3</c:v>
                </c:pt>
                <c:pt idx="2767">
                  <c:v>1.3</c:v>
                </c:pt>
                <c:pt idx="2768">
                  <c:v>1.3</c:v>
                </c:pt>
                <c:pt idx="2769">
                  <c:v>1.3</c:v>
                </c:pt>
                <c:pt idx="2770">
                  <c:v>1.3</c:v>
                </c:pt>
                <c:pt idx="2771">
                  <c:v>1.3</c:v>
                </c:pt>
                <c:pt idx="2772">
                  <c:v>1.3</c:v>
                </c:pt>
                <c:pt idx="2773">
                  <c:v>1.3</c:v>
                </c:pt>
                <c:pt idx="2774">
                  <c:v>1.3</c:v>
                </c:pt>
                <c:pt idx="2775">
                  <c:v>1.3</c:v>
                </c:pt>
                <c:pt idx="2776">
                  <c:v>1.3</c:v>
                </c:pt>
                <c:pt idx="2777">
                  <c:v>1.3</c:v>
                </c:pt>
                <c:pt idx="2778">
                  <c:v>1.3</c:v>
                </c:pt>
                <c:pt idx="2779">
                  <c:v>1.3</c:v>
                </c:pt>
                <c:pt idx="2780">
                  <c:v>1.8</c:v>
                </c:pt>
                <c:pt idx="2781">
                  <c:v>1.8</c:v>
                </c:pt>
                <c:pt idx="2782">
                  <c:v>1.8</c:v>
                </c:pt>
                <c:pt idx="2783">
                  <c:v>1.8</c:v>
                </c:pt>
                <c:pt idx="2784">
                  <c:v>1.8</c:v>
                </c:pt>
                <c:pt idx="2785">
                  <c:v>1.8</c:v>
                </c:pt>
                <c:pt idx="2786">
                  <c:v>1.8</c:v>
                </c:pt>
                <c:pt idx="2787">
                  <c:v>1.8</c:v>
                </c:pt>
                <c:pt idx="2788">
                  <c:v>1.8</c:v>
                </c:pt>
                <c:pt idx="2789">
                  <c:v>1.8</c:v>
                </c:pt>
                <c:pt idx="2790">
                  <c:v>1.8</c:v>
                </c:pt>
                <c:pt idx="2791">
                  <c:v>1.8</c:v>
                </c:pt>
                <c:pt idx="2792">
                  <c:v>1.8</c:v>
                </c:pt>
                <c:pt idx="2793">
                  <c:v>1.8</c:v>
                </c:pt>
                <c:pt idx="2794">
                  <c:v>1.8</c:v>
                </c:pt>
                <c:pt idx="2795">
                  <c:v>1.8</c:v>
                </c:pt>
                <c:pt idx="2796">
                  <c:v>1.8</c:v>
                </c:pt>
                <c:pt idx="2797">
                  <c:v>1.8</c:v>
                </c:pt>
                <c:pt idx="2798">
                  <c:v>1.8</c:v>
                </c:pt>
                <c:pt idx="2799">
                  <c:v>1.8</c:v>
                </c:pt>
                <c:pt idx="2800">
                  <c:v>1.8</c:v>
                </c:pt>
                <c:pt idx="2801">
                  <c:v>1.8</c:v>
                </c:pt>
                <c:pt idx="2802">
                  <c:v>1.6</c:v>
                </c:pt>
                <c:pt idx="2803">
                  <c:v>1.6</c:v>
                </c:pt>
                <c:pt idx="2804">
                  <c:v>1.6</c:v>
                </c:pt>
                <c:pt idx="2805">
                  <c:v>1.6</c:v>
                </c:pt>
                <c:pt idx="2806">
                  <c:v>1.6</c:v>
                </c:pt>
                <c:pt idx="2807">
                  <c:v>1.6</c:v>
                </c:pt>
                <c:pt idx="2808">
                  <c:v>1.6</c:v>
                </c:pt>
                <c:pt idx="2809">
                  <c:v>1.6</c:v>
                </c:pt>
                <c:pt idx="2810">
                  <c:v>1.6</c:v>
                </c:pt>
                <c:pt idx="2811">
                  <c:v>1.6</c:v>
                </c:pt>
                <c:pt idx="2812">
                  <c:v>1.6</c:v>
                </c:pt>
                <c:pt idx="2813">
                  <c:v>1.6</c:v>
                </c:pt>
                <c:pt idx="2814">
                  <c:v>1.6</c:v>
                </c:pt>
                <c:pt idx="2815">
                  <c:v>1.6</c:v>
                </c:pt>
                <c:pt idx="2816">
                  <c:v>1.6</c:v>
                </c:pt>
                <c:pt idx="2817">
                  <c:v>1.6</c:v>
                </c:pt>
                <c:pt idx="2818">
                  <c:v>1.6</c:v>
                </c:pt>
                <c:pt idx="2819">
                  <c:v>1.6</c:v>
                </c:pt>
                <c:pt idx="2820">
                  <c:v>1.6</c:v>
                </c:pt>
                <c:pt idx="2821">
                  <c:v>1.6</c:v>
                </c:pt>
                <c:pt idx="2822">
                  <c:v>1.6</c:v>
                </c:pt>
                <c:pt idx="2823">
                  <c:v>1.6</c:v>
                </c:pt>
                <c:pt idx="2824">
                  <c:v>1.8</c:v>
                </c:pt>
                <c:pt idx="2825">
                  <c:v>1.8</c:v>
                </c:pt>
                <c:pt idx="2826">
                  <c:v>1.8</c:v>
                </c:pt>
                <c:pt idx="2827">
                  <c:v>1.8</c:v>
                </c:pt>
                <c:pt idx="2828">
                  <c:v>1.8</c:v>
                </c:pt>
                <c:pt idx="2829">
                  <c:v>1.8</c:v>
                </c:pt>
                <c:pt idx="2830">
                  <c:v>1.8</c:v>
                </c:pt>
                <c:pt idx="2831">
                  <c:v>1.8</c:v>
                </c:pt>
                <c:pt idx="2832">
                  <c:v>1.8</c:v>
                </c:pt>
                <c:pt idx="2833">
                  <c:v>1.8</c:v>
                </c:pt>
                <c:pt idx="2834">
                  <c:v>1.8</c:v>
                </c:pt>
                <c:pt idx="2835">
                  <c:v>1.8</c:v>
                </c:pt>
                <c:pt idx="2836">
                  <c:v>1.8</c:v>
                </c:pt>
                <c:pt idx="2837">
                  <c:v>1.8</c:v>
                </c:pt>
                <c:pt idx="2838">
                  <c:v>1.8</c:v>
                </c:pt>
                <c:pt idx="2839">
                  <c:v>1.8</c:v>
                </c:pt>
                <c:pt idx="2840">
                  <c:v>1.8</c:v>
                </c:pt>
                <c:pt idx="2841">
                  <c:v>1.8</c:v>
                </c:pt>
                <c:pt idx="2842">
                  <c:v>1.8</c:v>
                </c:pt>
                <c:pt idx="2843">
                  <c:v>1.8</c:v>
                </c:pt>
                <c:pt idx="2844">
                  <c:v>1.8</c:v>
                </c:pt>
                <c:pt idx="2845">
                  <c:v>1.8</c:v>
                </c:pt>
                <c:pt idx="2846">
                  <c:v>1.8</c:v>
                </c:pt>
                <c:pt idx="2847">
                  <c:v>1.8</c:v>
                </c:pt>
                <c:pt idx="2848">
                  <c:v>1.8</c:v>
                </c:pt>
                <c:pt idx="2849">
                  <c:v>1.8</c:v>
                </c:pt>
                <c:pt idx="2850">
                  <c:v>1.8</c:v>
                </c:pt>
                <c:pt idx="2851">
                  <c:v>1.8</c:v>
                </c:pt>
                <c:pt idx="2852">
                  <c:v>1.8</c:v>
                </c:pt>
                <c:pt idx="2853">
                  <c:v>1.8</c:v>
                </c:pt>
                <c:pt idx="2854">
                  <c:v>1.8</c:v>
                </c:pt>
                <c:pt idx="2855">
                  <c:v>1.8</c:v>
                </c:pt>
                <c:pt idx="2856">
                  <c:v>1.8</c:v>
                </c:pt>
                <c:pt idx="2857">
                  <c:v>1.8</c:v>
                </c:pt>
                <c:pt idx="2858">
                  <c:v>1.8</c:v>
                </c:pt>
                <c:pt idx="2859">
                  <c:v>1.8</c:v>
                </c:pt>
                <c:pt idx="2860">
                  <c:v>1.8</c:v>
                </c:pt>
                <c:pt idx="2861">
                  <c:v>1.8</c:v>
                </c:pt>
                <c:pt idx="2862">
                  <c:v>2.7</c:v>
                </c:pt>
                <c:pt idx="2863">
                  <c:v>2.7</c:v>
                </c:pt>
                <c:pt idx="2864">
                  <c:v>2.7</c:v>
                </c:pt>
                <c:pt idx="2865">
                  <c:v>2.7</c:v>
                </c:pt>
                <c:pt idx="2866">
                  <c:v>2.7</c:v>
                </c:pt>
                <c:pt idx="2867">
                  <c:v>2.7</c:v>
                </c:pt>
                <c:pt idx="2868">
                  <c:v>2.7</c:v>
                </c:pt>
                <c:pt idx="2869">
                  <c:v>2.7</c:v>
                </c:pt>
                <c:pt idx="2870">
                  <c:v>2.7</c:v>
                </c:pt>
                <c:pt idx="2871">
                  <c:v>2.7</c:v>
                </c:pt>
                <c:pt idx="2872">
                  <c:v>2.7</c:v>
                </c:pt>
                <c:pt idx="2873">
                  <c:v>2.7</c:v>
                </c:pt>
                <c:pt idx="2874">
                  <c:v>2.7</c:v>
                </c:pt>
                <c:pt idx="2875">
                  <c:v>2.7</c:v>
                </c:pt>
                <c:pt idx="2876">
                  <c:v>2.7</c:v>
                </c:pt>
                <c:pt idx="2877">
                  <c:v>2.7</c:v>
                </c:pt>
                <c:pt idx="2878">
                  <c:v>2.7</c:v>
                </c:pt>
                <c:pt idx="2879">
                  <c:v>2.7</c:v>
                </c:pt>
                <c:pt idx="2880">
                  <c:v>2.7</c:v>
                </c:pt>
                <c:pt idx="2881">
                  <c:v>2.7</c:v>
                </c:pt>
                <c:pt idx="2882">
                  <c:v>2.7</c:v>
                </c:pt>
                <c:pt idx="2883">
                  <c:v>2.7</c:v>
                </c:pt>
                <c:pt idx="2884">
                  <c:v>3.9</c:v>
                </c:pt>
                <c:pt idx="2885">
                  <c:v>3.9</c:v>
                </c:pt>
                <c:pt idx="2886">
                  <c:v>3.9</c:v>
                </c:pt>
                <c:pt idx="2887">
                  <c:v>3.9</c:v>
                </c:pt>
                <c:pt idx="2888">
                  <c:v>3.9</c:v>
                </c:pt>
                <c:pt idx="2889">
                  <c:v>3.9</c:v>
                </c:pt>
                <c:pt idx="2890">
                  <c:v>3.9</c:v>
                </c:pt>
                <c:pt idx="2891">
                  <c:v>3.9</c:v>
                </c:pt>
                <c:pt idx="2892">
                  <c:v>3.9</c:v>
                </c:pt>
                <c:pt idx="2893">
                  <c:v>3.9</c:v>
                </c:pt>
                <c:pt idx="2894">
                  <c:v>3.9</c:v>
                </c:pt>
                <c:pt idx="2895">
                  <c:v>3.9</c:v>
                </c:pt>
                <c:pt idx="2896">
                  <c:v>3.9</c:v>
                </c:pt>
                <c:pt idx="2897">
                  <c:v>3.9</c:v>
                </c:pt>
                <c:pt idx="2898">
                  <c:v>3.9</c:v>
                </c:pt>
                <c:pt idx="2899">
                  <c:v>3.9</c:v>
                </c:pt>
                <c:pt idx="2900">
                  <c:v>3.9</c:v>
                </c:pt>
                <c:pt idx="2901">
                  <c:v>3.9</c:v>
                </c:pt>
                <c:pt idx="2902">
                  <c:v>3.9</c:v>
                </c:pt>
                <c:pt idx="2903">
                  <c:v>3.9</c:v>
                </c:pt>
                <c:pt idx="2904">
                  <c:v>3.9</c:v>
                </c:pt>
                <c:pt idx="2905">
                  <c:v>3.9</c:v>
                </c:pt>
                <c:pt idx="2906">
                  <c:v>3.9</c:v>
                </c:pt>
                <c:pt idx="2907">
                  <c:v>1.9</c:v>
                </c:pt>
                <c:pt idx="2908">
                  <c:v>1.9</c:v>
                </c:pt>
                <c:pt idx="2909">
                  <c:v>1.9</c:v>
                </c:pt>
                <c:pt idx="2910">
                  <c:v>1.9</c:v>
                </c:pt>
                <c:pt idx="2911">
                  <c:v>1.9</c:v>
                </c:pt>
                <c:pt idx="2912">
                  <c:v>1.9</c:v>
                </c:pt>
                <c:pt idx="2913">
                  <c:v>1.9</c:v>
                </c:pt>
                <c:pt idx="2914">
                  <c:v>1.9</c:v>
                </c:pt>
                <c:pt idx="2915">
                  <c:v>1.9</c:v>
                </c:pt>
                <c:pt idx="2916">
                  <c:v>1.9</c:v>
                </c:pt>
                <c:pt idx="2917">
                  <c:v>1.9</c:v>
                </c:pt>
                <c:pt idx="2918">
                  <c:v>1.9</c:v>
                </c:pt>
                <c:pt idx="2919">
                  <c:v>1.9</c:v>
                </c:pt>
                <c:pt idx="2920">
                  <c:v>2.4</c:v>
                </c:pt>
                <c:pt idx="2921">
                  <c:v>2.4</c:v>
                </c:pt>
                <c:pt idx="2922">
                  <c:v>2.4</c:v>
                </c:pt>
                <c:pt idx="2923">
                  <c:v>2.4</c:v>
                </c:pt>
                <c:pt idx="2924">
                  <c:v>2.4</c:v>
                </c:pt>
                <c:pt idx="2925">
                  <c:v>2.4</c:v>
                </c:pt>
                <c:pt idx="2926">
                  <c:v>2.4</c:v>
                </c:pt>
                <c:pt idx="2927">
                  <c:v>2.4</c:v>
                </c:pt>
                <c:pt idx="2928">
                  <c:v>2.4</c:v>
                </c:pt>
                <c:pt idx="2929">
                  <c:v>2.4</c:v>
                </c:pt>
                <c:pt idx="2930">
                  <c:v>2.4</c:v>
                </c:pt>
                <c:pt idx="2931">
                  <c:v>2.4</c:v>
                </c:pt>
                <c:pt idx="2932">
                  <c:v>2.4</c:v>
                </c:pt>
                <c:pt idx="2933">
                  <c:v>2.4</c:v>
                </c:pt>
                <c:pt idx="2934">
                  <c:v>2.4</c:v>
                </c:pt>
                <c:pt idx="2935">
                  <c:v>2.4</c:v>
                </c:pt>
                <c:pt idx="2936">
                  <c:v>2.4</c:v>
                </c:pt>
                <c:pt idx="2937">
                  <c:v>2.4</c:v>
                </c:pt>
                <c:pt idx="2938">
                  <c:v>2.4</c:v>
                </c:pt>
                <c:pt idx="2939">
                  <c:v>2.4</c:v>
                </c:pt>
                <c:pt idx="2940">
                  <c:v>2.8</c:v>
                </c:pt>
                <c:pt idx="2941">
                  <c:v>2.8</c:v>
                </c:pt>
                <c:pt idx="2942">
                  <c:v>2.8</c:v>
                </c:pt>
                <c:pt idx="2943">
                  <c:v>2.8</c:v>
                </c:pt>
                <c:pt idx="2944">
                  <c:v>2.8</c:v>
                </c:pt>
                <c:pt idx="2945">
                  <c:v>2.8</c:v>
                </c:pt>
                <c:pt idx="2946">
                  <c:v>2.8</c:v>
                </c:pt>
                <c:pt idx="2947">
                  <c:v>2.8</c:v>
                </c:pt>
                <c:pt idx="2948">
                  <c:v>2.8</c:v>
                </c:pt>
                <c:pt idx="2949">
                  <c:v>2.8</c:v>
                </c:pt>
                <c:pt idx="2950">
                  <c:v>2.8</c:v>
                </c:pt>
                <c:pt idx="2951">
                  <c:v>2.8</c:v>
                </c:pt>
                <c:pt idx="2952">
                  <c:v>2.8</c:v>
                </c:pt>
                <c:pt idx="2953">
                  <c:v>2.8</c:v>
                </c:pt>
                <c:pt idx="2954">
                  <c:v>2.8</c:v>
                </c:pt>
                <c:pt idx="2955">
                  <c:v>2.8</c:v>
                </c:pt>
                <c:pt idx="2956">
                  <c:v>2.8</c:v>
                </c:pt>
                <c:pt idx="2957">
                  <c:v>2.8</c:v>
                </c:pt>
                <c:pt idx="2958">
                  <c:v>2.8</c:v>
                </c:pt>
                <c:pt idx="2959">
                  <c:v>2.8</c:v>
                </c:pt>
                <c:pt idx="2960">
                  <c:v>2.8</c:v>
                </c:pt>
                <c:pt idx="2961">
                  <c:v>2.8</c:v>
                </c:pt>
                <c:pt idx="2962">
                  <c:v>2.8</c:v>
                </c:pt>
                <c:pt idx="2963">
                  <c:v>4.3</c:v>
                </c:pt>
                <c:pt idx="2964">
                  <c:v>4.3</c:v>
                </c:pt>
                <c:pt idx="2965">
                  <c:v>4.3</c:v>
                </c:pt>
                <c:pt idx="2966">
                  <c:v>4.3</c:v>
                </c:pt>
                <c:pt idx="2967">
                  <c:v>4.3</c:v>
                </c:pt>
                <c:pt idx="2968">
                  <c:v>4.3</c:v>
                </c:pt>
                <c:pt idx="2969">
                  <c:v>4.3</c:v>
                </c:pt>
                <c:pt idx="2970">
                  <c:v>4.3</c:v>
                </c:pt>
                <c:pt idx="2971">
                  <c:v>4.3</c:v>
                </c:pt>
                <c:pt idx="2972">
                  <c:v>4.3</c:v>
                </c:pt>
                <c:pt idx="2973">
                  <c:v>4.3</c:v>
                </c:pt>
                <c:pt idx="2974">
                  <c:v>4.3</c:v>
                </c:pt>
                <c:pt idx="2975">
                  <c:v>4.3</c:v>
                </c:pt>
                <c:pt idx="2976">
                  <c:v>4.3</c:v>
                </c:pt>
                <c:pt idx="2977">
                  <c:v>4.3</c:v>
                </c:pt>
                <c:pt idx="2978">
                  <c:v>4.3</c:v>
                </c:pt>
                <c:pt idx="2979">
                  <c:v>4.3</c:v>
                </c:pt>
                <c:pt idx="2980">
                  <c:v>4.3</c:v>
                </c:pt>
                <c:pt idx="2981">
                  <c:v>4.3</c:v>
                </c:pt>
                <c:pt idx="2982">
                  <c:v>4.3</c:v>
                </c:pt>
                <c:pt idx="2983">
                  <c:v>4.3</c:v>
                </c:pt>
                <c:pt idx="2984">
                  <c:v>5.2</c:v>
                </c:pt>
                <c:pt idx="2985">
                  <c:v>5.2</c:v>
                </c:pt>
                <c:pt idx="2986">
                  <c:v>5.2</c:v>
                </c:pt>
                <c:pt idx="2987">
                  <c:v>5.2</c:v>
                </c:pt>
                <c:pt idx="2988">
                  <c:v>5.2</c:v>
                </c:pt>
                <c:pt idx="2989">
                  <c:v>5.2</c:v>
                </c:pt>
                <c:pt idx="2990">
                  <c:v>5.2</c:v>
                </c:pt>
                <c:pt idx="2991">
                  <c:v>5.2</c:v>
                </c:pt>
                <c:pt idx="2992">
                  <c:v>5.2</c:v>
                </c:pt>
                <c:pt idx="2993">
                  <c:v>5.2</c:v>
                </c:pt>
                <c:pt idx="2994">
                  <c:v>5.2</c:v>
                </c:pt>
                <c:pt idx="2995">
                  <c:v>5.2</c:v>
                </c:pt>
                <c:pt idx="2996">
                  <c:v>5.2</c:v>
                </c:pt>
                <c:pt idx="2997">
                  <c:v>5.2</c:v>
                </c:pt>
                <c:pt idx="2998">
                  <c:v>5.2</c:v>
                </c:pt>
                <c:pt idx="2999">
                  <c:v>5.2</c:v>
                </c:pt>
                <c:pt idx="3000">
                  <c:v>5.2</c:v>
                </c:pt>
                <c:pt idx="3001">
                  <c:v>5.3</c:v>
                </c:pt>
                <c:pt idx="3002">
                  <c:v>5.3</c:v>
                </c:pt>
                <c:pt idx="3003">
                  <c:v>5.3</c:v>
                </c:pt>
                <c:pt idx="3004">
                  <c:v>5.3</c:v>
                </c:pt>
                <c:pt idx="3005">
                  <c:v>5.3</c:v>
                </c:pt>
                <c:pt idx="3006">
                  <c:v>5.3</c:v>
                </c:pt>
                <c:pt idx="3007">
                  <c:v>5.3</c:v>
                </c:pt>
                <c:pt idx="3008">
                  <c:v>5.3</c:v>
                </c:pt>
                <c:pt idx="3009">
                  <c:v>5.3</c:v>
                </c:pt>
                <c:pt idx="3010">
                  <c:v>5.3</c:v>
                </c:pt>
                <c:pt idx="3011">
                  <c:v>5.3</c:v>
                </c:pt>
                <c:pt idx="3012">
                  <c:v>5.3</c:v>
                </c:pt>
                <c:pt idx="3013">
                  <c:v>5.3</c:v>
                </c:pt>
                <c:pt idx="3014">
                  <c:v>5.3</c:v>
                </c:pt>
                <c:pt idx="3015">
                  <c:v>5.3</c:v>
                </c:pt>
                <c:pt idx="3016">
                  <c:v>5.3</c:v>
                </c:pt>
                <c:pt idx="3017">
                  <c:v>5.3</c:v>
                </c:pt>
                <c:pt idx="3018">
                  <c:v>5.3</c:v>
                </c:pt>
                <c:pt idx="3019">
                  <c:v>5.3</c:v>
                </c:pt>
                <c:pt idx="3020">
                  <c:v>5.3</c:v>
                </c:pt>
                <c:pt idx="3021">
                  <c:v>5.3</c:v>
                </c:pt>
                <c:pt idx="3022">
                  <c:v>5.3</c:v>
                </c:pt>
                <c:pt idx="3023">
                  <c:v>5.3</c:v>
                </c:pt>
                <c:pt idx="3024">
                  <c:v>5.3</c:v>
                </c:pt>
                <c:pt idx="3025">
                  <c:v>5.3</c:v>
                </c:pt>
                <c:pt idx="3026">
                  <c:v>5.3</c:v>
                </c:pt>
                <c:pt idx="3027">
                  <c:v>5.3</c:v>
                </c:pt>
                <c:pt idx="3028">
                  <c:v>5.3</c:v>
                </c:pt>
                <c:pt idx="3029">
                  <c:v>5.3</c:v>
                </c:pt>
                <c:pt idx="3030">
                  <c:v>5.3</c:v>
                </c:pt>
                <c:pt idx="3031">
                  <c:v>5.3</c:v>
                </c:pt>
                <c:pt idx="3032">
                  <c:v>5.3</c:v>
                </c:pt>
                <c:pt idx="3033">
                  <c:v>5.3</c:v>
                </c:pt>
                <c:pt idx="3034">
                  <c:v>5.3</c:v>
                </c:pt>
                <c:pt idx="3035">
                  <c:v>5.3</c:v>
                </c:pt>
                <c:pt idx="3036">
                  <c:v>5.3</c:v>
                </c:pt>
                <c:pt idx="3037">
                  <c:v>5.3</c:v>
                </c:pt>
                <c:pt idx="3038">
                  <c:v>5.3</c:v>
                </c:pt>
                <c:pt idx="3039">
                  <c:v>5.3</c:v>
                </c:pt>
                <c:pt idx="3040">
                  <c:v>5.3</c:v>
                </c:pt>
                <c:pt idx="3041">
                  <c:v>5.3</c:v>
                </c:pt>
                <c:pt idx="3042">
                  <c:v>5.3</c:v>
                </c:pt>
                <c:pt idx="3043">
                  <c:v>5.3</c:v>
                </c:pt>
                <c:pt idx="3044">
                  <c:v>5</c:v>
                </c:pt>
                <c:pt idx="3045">
                  <c:v>5</c:v>
                </c:pt>
                <c:pt idx="3046">
                  <c:v>5</c:v>
                </c:pt>
                <c:pt idx="3047">
                  <c:v>5</c:v>
                </c:pt>
                <c:pt idx="3048">
                  <c:v>5</c:v>
                </c:pt>
                <c:pt idx="3049">
                  <c:v>5</c:v>
                </c:pt>
                <c:pt idx="3050">
                  <c:v>5</c:v>
                </c:pt>
                <c:pt idx="3051">
                  <c:v>5</c:v>
                </c:pt>
                <c:pt idx="3052">
                  <c:v>5</c:v>
                </c:pt>
                <c:pt idx="3053">
                  <c:v>5</c:v>
                </c:pt>
                <c:pt idx="3054">
                  <c:v>5</c:v>
                </c:pt>
                <c:pt idx="3055">
                  <c:v>5</c:v>
                </c:pt>
                <c:pt idx="3056">
                  <c:v>5</c:v>
                </c:pt>
                <c:pt idx="3057">
                  <c:v>5</c:v>
                </c:pt>
                <c:pt idx="3058">
                  <c:v>5</c:v>
                </c:pt>
                <c:pt idx="3059">
                  <c:v>5</c:v>
                </c:pt>
                <c:pt idx="3060">
                  <c:v>5</c:v>
                </c:pt>
                <c:pt idx="3061">
                  <c:v>5</c:v>
                </c:pt>
                <c:pt idx="3062">
                  <c:v>5</c:v>
                </c:pt>
                <c:pt idx="3063">
                  <c:v>5</c:v>
                </c:pt>
                <c:pt idx="3064">
                  <c:v>5</c:v>
                </c:pt>
                <c:pt idx="3065">
                  <c:v>5</c:v>
                </c:pt>
                <c:pt idx="3066">
                  <c:v>5</c:v>
                </c:pt>
                <c:pt idx="3067">
                  <c:v>4.4</c:v>
                </c:pt>
                <c:pt idx="3068">
                  <c:v>4.4</c:v>
                </c:pt>
                <c:pt idx="3069">
                  <c:v>4.4</c:v>
                </c:pt>
                <c:pt idx="3070">
                  <c:v>4.4</c:v>
                </c:pt>
                <c:pt idx="3071">
                  <c:v>4.4</c:v>
                </c:pt>
                <c:pt idx="3072">
                  <c:v>4.4</c:v>
                </c:pt>
                <c:pt idx="3073">
                  <c:v>4.4</c:v>
                </c:pt>
                <c:pt idx="3074">
                  <c:v>4.4</c:v>
                </c:pt>
                <c:pt idx="3075">
                  <c:v>4.4</c:v>
                </c:pt>
                <c:pt idx="3076">
                  <c:v>4.4</c:v>
                </c:pt>
                <c:pt idx="3077">
                  <c:v>4.4</c:v>
                </c:pt>
                <c:pt idx="3078">
                  <c:v>4.4</c:v>
                </c:pt>
                <c:pt idx="3079">
                  <c:v>4.4</c:v>
                </c:pt>
                <c:pt idx="3080">
                  <c:v>4.4</c:v>
                </c:pt>
                <c:pt idx="3081">
                  <c:v>4.4</c:v>
                </c:pt>
                <c:pt idx="3082">
                  <c:v>4.4</c:v>
                </c:pt>
                <c:pt idx="3083">
                  <c:v>4.4</c:v>
                </c:pt>
                <c:pt idx="3084">
                  <c:v>4.4</c:v>
                </c:pt>
                <c:pt idx="3085">
                  <c:v>4.4</c:v>
                </c:pt>
                <c:pt idx="3086">
                  <c:v>4.4</c:v>
                </c:pt>
                <c:pt idx="3087">
                  <c:v>4.4</c:v>
                </c:pt>
                <c:pt idx="3088">
                  <c:v>4.4</c:v>
                </c:pt>
                <c:pt idx="3089">
                  <c:v>3.8</c:v>
                </c:pt>
                <c:pt idx="3090">
                  <c:v>3.8</c:v>
                </c:pt>
                <c:pt idx="3091">
                  <c:v>3.8</c:v>
                </c:pt>
                <c:pt idx="3092">
                  <c:v>3.8</c:v>
                </c:pt>
                <c:pt idx="3093">
                  <c:v>3.8</c:v>
                </c:pt>
                <c:pt idx="3094">
                  <c:v>3.8</c:v>
                </c:pt>
                <c:pt idx="3095">
                  <c:v>3.8</c:v>
                </c:pt>
                <c:pt idx="3096">
                  <c:v>3.8</c:v>
                </c:pt>
                <c:pt idx="3097">
                  <c:v>3.8</c:v>
                </c:pt>
                <c:pt idx="3098">
                  <c:v>3.8</c:v>
                </c:pt>
                <c:pt idx="3099">
                  <c:v>3.8</c:v>
                </c:pt>
                <c:pt idx="3100">
                  <c:v>3.8</c:v>
                </c:pt>
                <c:pt idx="3101">
                  <c:v>3.8</c:v>
                </c:pt>
                <c:pt idx="3102">
                  <c:v>3.8</c:v>
                </c:pt>
                <c:pt idx="3103">
                  <c:v>3.8</c:v>
                </c:pt>
                <c:pt idx="3104">
                  <c:v>3.8</c:v>
                </c:pt>
                <c:pt idx="3105">
                  <c:v>3</c:v>
                </c:pt>
                <c:pt idx="3106">
                  <c:v>3</c:v>
                </c:pt>
                <c:pt idx="3107">
                  <c:v>3</c:v>
                </c:pt>
                <c:pt idx="3108">
                  <c:v>3</c:v>
                </c:pt>
                <c:pt idx="3109">
                  <c:v>3</c:v>
                </c:pt>
                <c:pt idx="3110">
                  <c:v>3</c:v>
                </c:pt>
                <c:pt idx="3111">
                  <c:v>3</c:v>
                </c:pt>
                <c:pt idx="3112">
                  <c:v>3</c:v>
                </c:pt>
                <c:pt idx="3113">
                  <c:v>3</c:v>
                </c:pt>
                <c:pt idx="3114">
                  <c:v>3</c:v>
                </c:pt>
                <c:pt idx="3115">
                  <c:v>3</c:v>
                </c:pt>
                <c:pt idx="3116">
                  <c:v>3</c:v>
                </c:pt>
                <c:pt idx="3117">
                  <c:v>3</c:v>
                </c:pt>
                <c:pt idx="3118">
                  <c:v>3</c:v>
                </c:pt>
                <c:pt idx="3119">
                  <c:v>3</c:v>
                </c:pt>
                <c:pt idx="3120">
                  <c:v>3</c:v>
                </c:pt>
                <c:pt idx="3121">
                  <c:v>3</c:v>
                </c:pt>
                <c:pt idx="3122">
                  <c:v>3</c:v>
                </c:pt>
                <c:pt idx="3123">
                  <c:v>3</c:v>
                </c:pt>
                <c:pt idx="3124">
                  <c:v>3</c:v>
                </c:pt>
                <c:pt idx="3125">
                  <c:v>3</c:v>
                </c:pt>
                <c:pt idx="3126">
                  <c:v>3</c:v>
                </c:pt>
                <c:pt idx="3127">
                  <c:v>2.1</c:v>
                </c:pt>
                <c:pt idx="3128">
                  <c:v>2.1</c:v>
                </c:pt>
                <c:pt idx="3129">
                  <c:v>2.1</c:v>
                </c:pt>
                <c:pt idx="3130">
                  <c:v>2.1</c:v>
                </c:pt>
                <c:pt idx="3131">
                  <c:v>2.1</c:v>
                </c:pt>
                <c:pt idx="3132">
                  <c:v>2.1</c:v>
                </c:pt>
                <c:pt idx="3133">
                  <c:v>2.1</c:v>
                </c:pt>
                <c:pt idx="3134">
                  <c:v>2.1</c:v>
                </c:pt>
                <c:pt idx="3135">
                  <c:v>2.1</c:v>
                </c:pt>
                <c:pt idx="3136">
                  <c:v>2.1</c:v>
                </c:pt>
                <c:pt idx="3137">
                  <c:v>2.1</c:v>
                </c:pt>
                <c:pt idx="3138">
                  <c:v>2.1</c:v>
                </c:pt>
                <c:pt idx="3139">
                  <c:v>2.1</c:v>
                </c:pt>
                <c:pt idx="3140">
                  <c:v>2.1</c:v>
                </c:pt>
                <c:pt idx="3141">
                  <c:v>2.1</c:v>
                </c:pt>
                <c:pt idx="3142">
                  <c:v>2.1</c:v>
                </c:pt>
                <c:pt idx="3143">
                  <c:v>2.1</c:v>
                </c:pt>
                <c:pt idx="3144">
                  <c:v>2.1</c:v>
                </c:pt>
                <c:pt idx="3145">
                  <c:v>2.1</c:v>
                </c:pt>
                <c:pt idx="3146">
                  <c:v>2.1</c:v>
                </c:pt>
                <c:pt idx="3147">
                  <c:v>2.1</c:v>
                </c:pt>
                <c:pt idx="3148">
                  <c:v>2.1</c:v>
                </c:pt>
                <c:pt idx="3149">
                  <c:v>3.2</c:v>
                </c:pt>
                <c:pt idx="3150">
                  <c:v>3.2</c:v>
                </c:pt>
                <c:pt idx="3151">
                  <c:v>3.2</c:v>
                </c:pt>
                <c:pt idx="3152">
                  <c:v>3.2</c:v>
                </c:pt>
                <c:pt idx="3153">
                  <c:v>3.2</c:v>
                </c:pt>
                <c:pt idx="3154">
                  <c:v>3.2</c:v>
                </c:pt>
                <c:pt idx="3155">
                  <c:v>3.2</c:v>
                </c:pt>
                <c:pt idx="3156">
                  <c:v>3.2</c:v>
                </c:pt>
                <c:pt idx="3157">
                  <c:v>3.2</c:v>
                </c:pt>
                <c:pt idx="3158">
                  <c:v>3.2</c:v>
                </c:pt>
                <c:pt idx="3159">
                  <c:v>3.2</c:v>
                </c:pt>
                <c:pt idx="3160">
                  <c:v>3.2</c:v>
                </c:pt>
                <c:pt idx="3161">
                  <c:v>3.2</c:v>
                </c:pt>
                <c:pt idx="3162">
                  <c:v>3.2</c:v>
                </c:pt>
                <c:pt idx="3163">
                  <c:v>3.2</c:v>
                </c:pt>
                <c:pt idx="3164">
                  <c:v>3.2</c:v>
                </c:pt>
                <c:pt idx="3165">
                  <c:v>3.2</c:v>
                </c:pt>
                <c:pt idx="3166">
                  <c:v>3.2</c:v>
                </c:pt>
                <c:pt idx="3167">
                  <c:v>3.2</c:v>
                </c:pt>
                <c:pt idx="3168">
                  <c:v>3.2</c:v>
                </c:pt>
                <c:pt idx="3169">
                  <c:v>3.2</c:v>
                </c:pt>
                <c:pt idx="3170">
                  <c:v>3.2</c:v>
                </c:pt>
                <c:pt idx="3171">
                  <c:v>3.2</c:v>
                </c:pt>
                <c:pt idx="3172">
                  <c:v>3.2</c:v>
                </c:pt>
                <c:pt idx="3173">
                  <c:v>3.2</c:v>
                </c:pt>
                <c:pt idx="3174">
                  <c:v>3.2</c:v>
                </c:pt>
                <c:pt idx="3175">
                  <c:v>3.2</c:v>
                </c:pt>
                <c:pt idx="3176">
                  <c:v>3.2</c:v>
                </c:pt>
                <c:pt idx="3177">
                  <c:v>3.2</c:v>
                </c:pt>
                <c:pt idx="3178">
                  <c:v>3.2</c:v>
                </c:pt>
                <c:pt idx="3179">
                  <c:v>3.2</c:v>
                </c:pt>
                <c:pt idx="3180">
                  <c:v>3.2</c:v>
                </c:pt>
                <c:pt idx="3181">
                  <c:v>3.2</c:v>
                </c:pt>
                <c:pt idx="3182">
                  <c:v>3.2</c:v>
                </c:pt>
                <c:pt idx="3183">
                  <c:v>3</c:v>
                </c:pt>
                <c:pt idx="3184">
                  <c:v>3</c:v>
                </c:pt>
                <c:pt idx="3185">
                  <c:v>3</c:v>
                </c:pt>
                <c:pt idx="3186">
                  <c:v>3</c:v>
                </c:pt>
                <c:pt idx="3187">
                  <c:v>3</c:v>
                </c:pt>
                <c:pt idx="3188">
                  <c:v>3</c:v>
                </c:pt>
                <c:pt idx="3189">
                  <c:v>3</c:v>
                </c:pt>
                <c:pt idx="3190">
                  <c:v>3</c:v>
                </c:pt>
                <c:pt idx="3191">
                  <c:v>3</c:v>
                </c:pt>
                <c:pt idx="3192">
                  <c:v>3</c:v>
                </c:pt>
                <c:pt idx="3193">
                  <c:v>3</c:v>
                </c:pt>
                <c:pt idx="3194">
                  <c:v>3</c:v>
                </c:pt>
                <c:pt idx="3195">
                  <c:v>3</c:v>
                </c:pt>
                <c:pt idx="3196">
                  <c:v>3</c:v>
                </c:pt>
                <c:pt idx="3197">
                  <c:v>3</c:v>
                </c:pt>
                <c:pt idx="3198">
                  <c:v>3</c:v>
                </c:pt>
                <c:pt idx="3199">
                  <c:v>3</c:v>
                </c:pt>
                <c:pt idx="3200">
                  <c:v>3</c:v>
                </c:pt>
                <c:pt idx="3201">
                  <c:v>3</c:v>
                </c:pt>
                <c:pt idx="3202">
                  <c:v>3</c:v>
                </c:pt>
                <c:pt idx="3203">
                  <c:v>3</c:v>
                </c:pt>
                <c:pt idx="3204">
                  <c:v>3</c:v>
                </c:pt>
                <c:pt idx="3205">
                  <c:v>1.8</c:v>
                </c:pt>
                <c:pt idx="3206">
                  <c:v>1.8</c:v>
                </c:pt>
                <c:pt idx="3207">
                  <c:v>1.8</c:v>
                </c:pt>
                <c:pt idx="3208">
                  <c:v>1.8</c:v>
                </c:pt>
                <c:pt idx="3209">
                  <c:v>1.8</c:v>
                </c:pt>
                <c:pt idx="3210">
                  <c:v>1.8</c:v>
                </c:pt>
                <c:pt idx="3211">
                  <c:v>1.8</c:v>
                </c:pt>
                <c:pt idx="3212">
                  <c:v>1.8</c:v>
                </c:pt>
                <c:pt idx="3213">
                  <c:v>1.8</c:v>
                </c:pt>
                <c:pt idx="3214">
                  <c:v>1.8</c:v>
                </c:pt>
                <c:pt idx="3215">
                  <c:v>1.8</c:v>
                </c:pt>
                <c:pt idx="3216">
                  <c:v>1.8</c:v>
                </c:pt>
                <c:pt idx="3217">
                  <c:v>1.8</c:v>
                </c:pt>
                <c:pt idx="3218">
                  <c:v>1.8</c:v>
                </c:pt>
                <c:pt idx="3219">
                  <c:v>1.8</c:v>
                </c:pt>
                <c:pt idx="3220">
                  <c:v>1.8</c:v>
                </c:pt>
                <c:pt idx="3221">
                  <c:v>1.8</c:v>
                </c:pt>
                <c:pt idx="3222">
                  <c:v>1.8</c:v>
                </c:pt>
                <c:pt idx="3223">
                  <c:v>1.8</c:v>
                </c:pt>
                <c:pt idx="3224">
                  <c:v>1.8</c:v>
                </c:pt>
                <c:pt idx="3225">
                  <c:v>1.8</c:v>
                </c:pt>
                <c:pt idx="3226">
                  <c:v>1.1</c:v>
                </c:pt>
                <c:pt idx="3227">
                  <c:v>1.1</c:v>
                </c:pt>
                <c:pt idx="3228">
                  <c:v>1.1</c:v>
                </c:pt>
                <c:pt idx="3229">
                  <c:v>1.1</c:v>
                </c:pt>
                <c:pt idx="3230">
                  <c:v>1.1</c:v>
                </c:pt>
                <c:pt idx="3231">
                  <c:v>1.1</c:v>
                </c:pt>
                <c:pt idx="3232">
                  <c:v>1.1</c:v>
                </c:pt>
                <c:pt idx="3233">
                  <c:v>1.1</c:v>
                </c:pt>
                <c:pt idx="3234">
                  <c:v>1.1</c:v>
                </c:pt>
                <c:pt idx="3235">
                  <c:v>1.1</c:v>
                </c:pt>
                <c:pt idx="3236">
                  <c:v>1.1</c:v>
                </c:pt>
                <c:pt idx="3237">
                  <c:v>1.1</c:v>
                </c:pt>
                <c:pt idx="3238">
                  <c:v>1.1</c:v>
                </c:pt>
                <c:pt idx="3239">
                  <c:v>1.1</c:v>
                </c:pt>
                <c:pt idx="3240">
                  <c:v>1.1</c:v>
                </c:pt>
                <c:pt idx="3241">
                  <c:v>1.1</c:v>
                </c:pt>
                <c:pt idx="3242">
                  <c:v>1.1</c:v>
                </c:pt>
                <c:pt idx="3243">
                  <c:v>1.1</c:v>
                </c:pt>
                <c:pt idx="3244">
                  <c:v>0.9</c:v>
                </c:pt>
                <c:pt idx="3245">
                  <c:v>0.9</c:v>
                </c:pt>
                <c:pt idx="3246">
                  <c:v>0.9</c:v>
                </c:pt>
                <c:pt idx="3247">
                  <c:v>0.9</c:v>
                </c:pt>
                <c:pt idx="3248">
                  <c:v>0.9</c:v>
                </c:pt>
                <c:pt idx="3249">
                  <c:v>0.9</c:v>
                </c:pt>
                <c:pt idx="3250">
                  <c:v>0.9</c:v>
                </c:pt>
                <c:pt idx="3251">
                  <c:v>0.9</c:v>
                </c:pt>
                <c:pt idx="3252">
                  <c:v>0.9</c:v>
                </c:pt>
                <c:pt idx="3253">
                  <c:v>0.9</c:v>
                </c:pt>
                <c:pt idx="3254">
                  <c:v>0.9</c:v>
                </c:pt>
                <c:pt idx="3255">
                  <c:v>0.9</c:v>
                </c:pt>
                <c:pt idx="3256">
                  <c:v>0.9</c:v>
                </c:pt>
                <c:pt idx="3257">
                  <c:v>0.9</c:v>
                </c:pt>
                <c:pt idx="3258">
                  <c:v>0.9</c:v>
                </c:pt>
                <c:pt idx="3259">
                  <c:v>0.9</c:v>
                </c:pt>
                <c:pt idx="3260">
                  <c:v>0.9</c:v>
                </c:pt>
                <c:pt idx="3261">
                  <c:v>0.9</c:v>
                </c:pt>
                <c:pt idx="3262">
                  <c:v>0.9</c:v>
                </c:pt>
                <c:pt idx="3263">
                  <c:v>0.9</c:v>
                </c:pt>
                <c:pt idx="3264">
                  <c:v>0.9</c:v>
                </c:pt>
                <c:pt idx="3265">
                  <c:v>0.5</c:v>
                </c:pt>
                <c:pt idx="3266">
                  <c:v>0.5</c:v>
                </c:pt>
                <c:pt idx="3267">
                  <c:v>0.5</c:v>
                </c:pt>
                <c:pt idx="3268">
                  <c:v>0.5</c:v>
                </c:pt>
                <c:pt idx="3269">
                  <c:v>0.5</c:v>
                </c:pt>
                <c:pt idx="3270">
                  <c:v>0.5</c:v>
                </c:pt>
                <c:pt idx="3271">
                  <c:v>0.5</c:v>
                </c:pt>
                <c:pt idx="3272">
                  <c:v>0.5</c:v>
                </c:pt>
                <c:pt idx="3273">
                  <c:v>0.5</c:v>
                </c:pt>
                <c:pt idx="3274">
                  <c:v>0.5</c:v>
                </c:pt>
                <c:pt idx="3275">
                  <c:v>0.5</c:v>
                </c:pt>
                <c:pt idx="3276">
                  <c:v>0.5</c:v>
                </c:pt>
                <c:pt idx="3277">
                  <c:v>0.5</c:v>
                </c:pt>
                <c:pt idx="3278">
                  <c:v>0.5</c:v>
                </c:pt>
                <c:pt idx="3279">
                  <c:v>0.5</c:v>
                </c:pt>
                <c:pt idx="3280">
                  <c:v>0.5</c:v>
                </c:pt>
                <c:pt idx="3281">
                  <c:v>0.5</c:v>
                </c:pt>
                <c:pt idx="3282">
                  <c:v>0.5</c:v>
                </c:pt>
                <c:pt idx="3283">
                  <c:v>0.5</c:v>
                </c:pt>
                <c:pt idx="3284">
                  <c:v>0.5</c:v>
                </c:pt>
                <c:pt idx="3285">
                  <c:v>0.5</c:v>
                </c:pt>
                <c:pt idx="3286">
                  <c:v>0.5</c:v>
                </c:pt>
                <c:pt idx="3287">
                  <c:v>0.3</c:v>
                </c:pt>
                <c:pt idx="3288">
                  <c:v>0.3</c:v>
                </c:pt>
                <c:pt idx="3289">
                  <c:v>0.3</c:v>
                </c:pt>
                <c:pt idx="3290">
                  <c:v>0.3</c:v>
                </c:pt>
                <c:pt idx="3291">
                  <c:v>0.3</c:v>
                </c:pt>
                <c:pt idx="3292">
                  <c:v>0.3</c:v>
                </c:pt>
                <c:pt idx="3293">
                  <c:v>0.3</c:v>
                </c:pt>
                <c:pt idx="3294">
                  <c:v>0.3</c:v>
                </c:pt>
                <c:pt idx="3295">
                  <c:v>0.3</c:v>
                </c:pt>
                <c:pt idx="3296">
                  <c:v>0.3</c:v>
                </c:pt>
                <c:pt idx="3297">
                  <c:v>0.3</c:v>
                </c:pt>
                <c:pt idx="3298">
                  <c:v>0.3</c:v>
                </c:pt>
                <c:pt idx="3299">
                  <c:v>0.3</c:v>
                </c:pt>
                <c:pt idx="3300">
                  <c:v>0.3</c:v>
                </c:pt>
                <c:pt idx="3301">
                  <c:v>0.3</c:v>
                </c:pt>
                <c:pt idx="3302">
                  <c:v>0.3</c:v>
                </c:pt>
                <c:pt idx="3303">
                  <c:v>0.3</c:v>
                </c:pt>
                <c:pt idx="3304">
                  <c:v>0.3</c:v>
                </c:pt>
                <c:pt idx="3305">
                  <c:v>0.3</c:v>
                </c:pt>
                <c:pt idx="3306">
                  <c:v>0.3</c:v>
                </c:pt>
                <c:pt idx="3307">
                  <c:v>0.3</c:v>
                </c:pt>
                <c:pt idx="3308">
                  <c:v>0.3</c:v>
                </c:pt>
                <c:pt idx="3309">
                  <c:v>0.3</c:v>
                </c:pt>
                <c:pt idx="3310">
                  <c:v>0.7</c:v>
                </c:pt>
                <c:pt idx="3311">
                  <c:v>0.7</c:v>
                </c:pt>
                <c:pt idx="3312">
                  <c:v>0.7</c:v>
                </c:pt>
                <c:pt idx="3313">
                  <c:v>0.7</c:v>
                </c:pt>
                <c:pt idx="3314">
                  <c:v>0.7</c:v>
                </c:pt>
                <c:pt idx="3315">
                  <c:v>0.7</c:v>
                </c:pt>
                <c:pt idx="3316">
                  <c:v>0.7</c:v>
                </c:pt>
                <c:pt idx="3317">
                  <c:v>0.7</c:v>
                </c:pt>
                <c:pt idx="3318">
                  <c:v>0.7</c:v>
                </c:pt>
                <c:pt idx="3319">
                  <c:v>0.7</c:v>
                </c:pt>
                <c:pt idx="3320">
                  <c:v>0.7</c:v>
                </c:pt>
                <c:pt idx="3321">
                  <c:v>0.7</c:v>
                </c:pt>
                <c:pt idx="3322">
                  <c:v>0.7</c:v>
                </c:pt>
                <c:pt idx="3323">
                  <c:v>0.7</c:v>
                </c:pt>
                <c:pt idx="3324">
                  <c:v>0.7</c:v>
                </c:pt>
                <c:pt idx="3325">
                  <c:v>0.7</c:v>
                </c:pt>
                <c:pt idx="3326">
                  <c:v>0.7</c:v>
                </c:pt>
                <c:pt idx="3327">
                  <c:v>0.7</c:v>
                </c:pt>
                <c:pt idx="3328">
                  <c:v>0.7</c:v>
                </c:pt>
                <c:pt idx="3329">
                  <c:v>0.7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0.9</c:v>
                </c:pt>
                <c:pt idx="3347">
                  <c:v>0.9</c:v>
                </c:pt>
                <c:pt idx="3348">
                  <c:v>0.9</c:v>
                </c:pt>
                <c:pt idx="3349">
                  <c:v>0.9</c:v>
                </c:pt>
                <c:pt idx="3350">
                  <c:v>0.9</c:v>
                </c:pt>
                <c:pt idx="3351">
                  <c:v>0.9</c:v>
                </c:pt>
                <c:pt idx="3352">
                  <c:v>0.9</c:v>
                </c:pt>
                <c:pt idx="3353">
                  <c:v>0.9</c:v>
                </c:pt>
                <c:pt idx="3354">
                  <c:v>0.9</c:v>
                </c:pt>
                <c:pt idx="3355">
                  <c:v>0.9</c:v>
                </c:pt>
                <c:pt idx="3356">
                  <c:v>0.9</c:v>
                </c:pt>
                <c:pt idx="3357">
                  <c:v>0.9</c:v>
                </c:pt>
                <c:pt idx="3358">
                  <c:v>0.9</c:v>
                </c:pt>
                <c:pt idx="3359">
                  <c:v>0.9</c:v>
                </c:pt>
                <c:pt idx="3360">
                  <c:v>0.9</c:v>
                </c:pt>
                <c:pt idx="3361">
                  <c:v>0.9</c:v>
                </c:pt>
                <c:pt idx="3362">
                  <c:v>0.9</c:v>
                </c:pt>
                <c:pt idx="3363">
                  <c:v>0.9</c:v>
                </c:pt>
                <c:pt idx="3364">
                  <c:v>0.9</c:v>
                </c:pt>
                <c:pt idx="3365">
                  <c:v>0.9</c:v>
                </c:pt>
                <c:pt idx="3366">
                  <c:v>0.9</c:v>
                </c:pt>
                <c:pt idx="3367">
                  <c:v>0.9</c:v>
                </c:pt>
                <c:pt idx="3368">
                  <c:v>0.2</c:v>
                </c:pt>
                <c:pt idx="3369">
                  <c:v>0.2</c:v>
                </c:pt>
                <c:pt idx="3370">
                  <c:v>0.2</c:v>
                </c:pt>
                <c:pt idx="3371">
                  <c:v>0.2</c:v>
                </c:pt>
                <c:pt idx="3372">
                  <c:v>0.2</c:v>
                </c:pt>
                <c:pt idx="3373">
                  <c:v>0.2</c:v>
                </c:pt>
                <c:pt idx="3374">
                  <c:v>0.2</c:v>
                </c:pt>
                <c:pt idx="3375">
                  <c:v>0.2</c:v>
                </c:pt>
                <c:pt idx="3376">
                  <c:v>0.2</c:v>
                </c:pt>
                <c:pt idx="3377">
                  <c:v>0.2</c:v>
                </c:pt>
                <c:pt idx="3378">
                  <c:v>0.2</c:v>
                </c:pt>
                <c:pt idx="3379">
                  <c:v>0.2</c:v>
                </c:pt>
                <c:pt idx="3380">
                  <c:v>0.2</c:v>
                </c:pt>
                <c:pt idx="3381">
                  <c:v>0.2</c:v>
                </c:pt>
                <c:pt idx="3382">
                  <c:v>0.2</c:v>
                </c:pt>
                <c:pt idx="3383">
                  <c:v>0.2</c:v>
                </c:pt>
                <c:pt idx="3384">
                  <c:v>0.2</c:v>
                </c:pt>
                <c:pt idx="3385">
                  <c:v>0.2</c:v>
                </c:pt>
                <c:pt idx="3386">
                  <c:v>0.2</c:v>
                </c:pt>
                <c:pt idx="3387">
                  <c:v>0.2</c:v>
                </c:pt>
                <c:pt idx="3388">
                  <c:v>0.2</c:v>
                </c:pt>
                <c:pt idx="3389">
                  <c:v>0.4</c:v>
                </c:pt>
                <c:pt idx="3390">
                  <c:v>0.4</c:v>
                </c:pt>
                <c:pt idx="3391">
                  <c:v>0.4</c:v>
                </c:pt>
                <c:pt idx="3392">
                  <c:v>0.4</c:v>
                </c:pt>
                <c:pt idx="3393">
                  <c:v>0.4</c:v>
                </c:pt>
                <c:pt idx="3394">
                  <c:v>0.4</c:v>
                </c:pt>
                <c:pt idx="3395">
                  <c:v>0.4</c:v>
                </c:pt>
                <c:pt idx="3396">
                  <c:v>0.4</c:v>
                </c:pt>
                <c:pt idx="3397">
                  <c:v>0.4</c:v>
                </c:pt>
                <c:pt idx="3398">
                  <c:v>0.4</c:v>
                </c:pt>
                <c:pt idx="3399">
                  <c:v>0.4</c:v>
                </c:pt>
                <c:pt idx="3400">
                  <c:v>0.4</c:v>
                </c:pt>
                <c:pt idx="3401">
                  <c:v>0.4</c:v>
                </c:pt>
                <c:pt idx="3402">
                  <c:v>0.4</c:v>
                </c:pt>
                <c:pt idx="3403">
                  <c:v>-0.4</c:v>
                </c:pt>
                <c:pt idx="3404">
                  <c:v>-0.4</c:v>
                </c:pt>
                <c:pt idx="3405">
                  <c:v>-0.4</c:v>
                </c:pt>
                <c:pt idx="3406">
                  <c:v>-0.4</c:v>
                </c:pt>
                <c:pt idx="3407">
                  <c:v>-0.4</c:v>
                </c:pt>
                <c:pt idx="3408">
                  <c:v>-0.4</c:v>
                </c:pt>
                <c:pt idx="3409">
                  <c:v>-0.4</c:v>
                </c:pt>
                <c:pt idx="3410">
                  <c:v>-0.4</c:v>
                </c:pt>
                <c:pt idx="3411">
                  <c:v>-0.4</c:v>
                </c:pt>
                <c:pt idx="3412">
                  <c:v>-0.4</c:v>
                </c:pt>
                <c:pt idx="3413">
                  <c:v>-0.4</c:v>
                </c:pt>
                <c:pt idx="3414">
                  <c:v>-0.4</c:v>
                </c:pt>
                <c:pt idx="3415">
                  <c:v>-0.4</c:v>
                </c:pt>
                <c:pt idx="3416">
                  <c:v>-0.4</c:v>
                </c:pt>
                <c:pt idx="3417">
                  <c:v>-0.4</c:v>
                </c:pt>
                <c:pt idx="3418">
                  <c:v>-0.4</c:v>
                </c:pt>
                <c:pt idx="3419">
                  <c:v>-0.4</c:v>
                </c:pt>
                <c:pt idx="3420">
                  <c:v>-0.4</c:v>
                </c:pt>
                <c:pt idx="3421">
                  <c:v>-0.4</c:v>
                </c:pt>
                <c:pt idx="3422">
                  <c:v>-0.4</c:v>
                </c:pt>
                <c:pt idx="3423">
                  <c:v>-0.4</c:v>
                </c:pt>
                <c:pt idx="3424">
                  <c:v>-0.7</c:v>
                </c:pt>
                <c:pt idx="3425">
                  <c:v>-0.7</c:v>
                </c:pt>
                <c:pt idx="3426">
                  <c:v>-0.7</c:v>
                </c:pt>
                <c:pt idx="3427">
                  <c:v>-0.7</c:v>
                </c:pt>
                <c:pt idx="3428">
                  <c:v>-0.7</c:v>
                </c:pt>
                <c:pt idx="3429">
                  <c:v>-0.7</c:v>
                </c:pt>
                <c:pt idx="3430">
                  <c:v>-0.7</c:v>
                </c:pt>
                <c:pt idx="3431">
                  <c:v>-0.7</c:v>
                </c:pt>
                <c:pt idx="3432">
                  <c:v>-0.7</c:v>
                </c:pt>
                <c:pt idx="3433">
                  <c:v>-0.7</c:v>
                </c:pt>
                <c:pt idx="3434">
                  <c:v>-0.7</c:v>
                </c:pt>
                <c:pt idx="3435">
                  <c:v>-0.7</c:v>
                </c:pt>
                <c:pt idx="3436">
                  <c:v>-0.7</c:v>
                </c:pt>
                <c:pt idx="3437">
                  <c:v>-0.7</c:v>
                </c:pt>
                <c:pt idx="3438">
                  <c:v>-0.7</c:v>
                </c:pt>
                <c:pt idx="3439">
                  <c:v>-0.7</c:v>
                </c:pt>
                <c:pt idx="3440">
                  <c:v>-0.7</c:v>
                </c:pt>
                <c:pt idx="3441">
                  <c:v>-0.7</c:v>
                </c:pt>
                <c:pt idx="3442">
                  <c:v>-0.7</c:v>
                </c:pt>
                <c:pt idx="3443">
                  <c:v>-0.7</c:v>
                </c:pt>
                <c:pt idx="3444">
                  <c:v>-0.7</c:v>
                </c:pt>
                <c:pt idx="3445">
                  <c:v>-0.8</c:v>
                </c:pt>
                <c:pt idx="3446">
                  <c:v>-0.8</c:v>
                </c:pt>
                <c:pt idx="3447">
                  <c:v>-0.8</c:v>
                </c:pt>
                <c:pt idx="3448">
                  <c:v>-0.8</c:v>
                </c:pt>
                <c:pt idx="3449">
                  <c:v>-0.8</c:v>
                </c:pt>
                <c:pt idx="3450">
                  <c:v>-0.8</c:v>
                </c:pt>
                <c:pt idx="3451">
                  <c:v>-0.8</c:v>
                </c:pt>
                <c:pt idx="3452">
                  <c:v>-0.8</c:v>
                </c:pt>
                <c:pt idx="3453">
                  <c:v>-0.8</c:v>
                </c:pt>
                <c:pt idx="3454">
                  <c:v>-0.8</c:v>
                </c:pt>
                <c:pt idx="3455">
                  <c:v>-0.8</c:v>
                </c:pt>
                <c:pt idx="3456">
                  <c:v>-0.8</c:v>
                </c:pt>
                <c:pt idx="3457">
                  <c:v>-0.8</c:v>
                </c:pt>
                <c:pt idx="3458">
                  <c:v>-0.8</c:v>
                </c:pt>
                <c:pt idx="3459">
                  <c:v>-0.8</c:v>
                </c:pt>
                <c:pt idx="3460">
                  <c:v>-0.8</c:v>
                </c:pt>
                <c:pt idx="3461">
                  <c:v>-0.8</c:v>
                </c:pt>
                <c:pt idx="3462">
                  <c:v>-0.8</c:v>
                </c:pt>
                <c:pt idx="3463">
                  <c:v>-0.8</c:v>
                </c:pt>
                <c:pt idx="3464">
                  <c:v>-0.8</c:v>
                </c:pt>
                <c:pt idx="3465">
                  <c:v>-0.8</c:v>
                </c:pt>
                <c:pt idx="3466">
                  <c:v>-0.8</c:v>
                </c:pt>
                <c:pt idx="3467">
                  <c:v>-0.7</c:v>
                </c:pt>
                <c:pt idx="3468">
                  <c:v>-0.7</c:v>
                </c:pt>
                <c:pt idx="3469">
                  <c:v>-0.7</c:v>
                </c:pt>
                <c:pt idx="3470">
                  <c:v>-0.7</c:v>
                </c:pt>
                <c:pt idx="3471">
                  <c:v>-0.7</c:v>
                </c:pt>
                <c:pt idx="3472">
                  <c:v>-0.7</c:v>
                </c:pt>
                <c:pt idx="3473">
                  <c:v>-0.7</c:v>
                </c:pt>
                <c:pt idx="3474">
                  <c:v>-0.7</c:v>
                </c:pt>
                <c:pt idx="3475">
                  <c:v>-0.7</c:v>
                </c:pt>
                <c:pt idx="3476">
                  <c:v>-0.7</c:v>
                </c:pt>
                <c:pt idx="3477">
                  <c:v>-0.7</c:v>
                </c:pt>
                <c:pt idx="3478">
                  <c:v>-0.7</c:v>
                </c:pt>
                <c:pt idx="3479">
                  <c:v>-0.7</c:v>
                </c:pt>
                <c:pt idx="3480">
                  <c:v>-0.7</c:v>
                </c:pt>
                <c:pt idx="3481">
                  <c:v>-0.7</c:v>
                </c:pt>
                <c:pt idx="3482">
                  <c:v>-0.7</c:v>
                </c:pt>
                <c:pt idx="3483">
                  <c:v>-0.7</c:v>
                </c:pt>
                <c:pt idx="3484">
                  <c:v>-0.7</c:v>
                </c:pt>
                <c:pt idx="3485">
                  <c:v>-0.7</c:v>
                </c:pt>
                <c:pt idx="3486">
                  <c:v>-0.7</c:v>
                </c:pt>
                <c:pt idx="3487">
                  <c:v>-0.7</c:v>
                </c:pt>
                <c:pt idx="3488">
                  <c:v>-0.7</c:v>
                </c:pt>
                <c:pt idx="3489">
                  <c:v>-0.7</c:v>
                </c:pt>
                <c:pt idx="3490">
                  <c:v>-0.7</c:v>
                </c:pt>
                <c:pt idx="3491">
                  <c:v>-0.7</c:v>
                </c:pt>
                <c:pt idx="3492">
                  <c:v>-0.7</c:v>
                </c:pt>
                <c:pt idx="3493">
                  <c:v>-0.7</c:v>
                </c:pt>
                <c:pt idx="3494">
                  <c:v>-0.7</c:v>
                </c:pt>
                <c:pt idx="3495">
                  <c:v>-0.7</c:v>
                </c:pt>
                <c:pt idx="3496">
                  <c:v>-0.7</c:v>
                </c:pt>
                <c:pt idx="3497">
                  <c:v>-0.7</c:v>
                </c:pt>
                <c:pt idx="3498">
                  <c:v>-0.7</c:v>
                </c:pt>
                <c:pt idx="3499">
                  <c:v>-0.7</c:v>
                </c:pt>
                <c:pt idx="3500">
                  <c:v>-0.7</c:v>
                </c:pt>
                <c:pt idx="3501">
                  <c:v>-0.7</c:v>
                </c:pt>
                <c:pt idx="3502">
                  <c:v>-0.7</c:v>
                </c:pt>
                <c:pt idx="3503">
                  <c:v>-0.7</c:v>
                </c:pt>
                <c:pt idx="3504">
                  <c:v>-0.9</c:v>
                </c:pt>
                <c:pt idx="3505">
                  <c:v>-0.9</c:v>
                </c:pt>
                <c:pt idx="3506">
                  <c:v>-0.9</c:v>
                </c:pt>
                <c:pt idx="3507">
                  <c:v>-0.9</c:v>
                </c:pt>
                <c:pt idx="3508">
                  <c:v>-0.9</c:v>
                </c:pt>
                <c:pt idx="3509">
                  <c:v>-0.9</c:v>
                </c:pt>
                <c:pt idx="3510">
                  <c:v>-0.9</c:v>
                </c:pt>
                <c:pt idx="3511">
                  <c:v>-0.9</c:v>
                </c:pt>
                <c:pt idx="3512">
                  <c:v>-0.9</c:v>
                </c:pt>
                <c:pt idx="3513">
                  <c:v>-0.9</c:v>
                </c:pt>
                <c:pt idx="3514">
                  <c:v>-0.9</c:v>
                </c:pt>
                <c:pt idx="3515">
                  <c:v>-0.9</c:v>
                </c:pt>
                <c:pt idx="3516">
                  <c:v>-0.9</c:v>
                </c:pt>
                <c:pt idx="3517">
                  <c:v>-0.9</c:v>
                </c:pt>
                <c:pt idx="3518">
                  <c:v>-0.9</c:v>
                </c:pt>
                <c:pt idx="3519">
                  <c:v>-0.9</c:v>
                </c:pt>
                <c:pt idx="3520">
                  <c:v>-0.9</c:v>
                </c:pt>
                <c:pt idx="3521">
                  <c:v>-0.9</c:v>
                </c:pt>
                <c:pt idx="3522">
                  <c:v>-0.9</c:v>
                </c:pt>
                <c:pt idx="3523">
                  <c:v>-0.9</c:v>
                </c:pt>
                <c:pt idx="3524">
                  <c:v>-0.9</c:v>
                </c:pt>
                <c:pt idx="3525">
                  <c:v>-0.9</c:v>
                </c:pt>
                <c:pt idx="3526">
                  <c:v>-0.9</c:v>
                </c:pt>
                <c:pt idx="3527">
                  <c:v>-0.8</c:v>
                </c:pt>
                <c:pt idx="3528">
                  <c:v>-0.8</c:v>
                </c:pt>
                <c:pt idx="3529">
                  <c:v>-0.8</c:v>
                </c:pt>
                <c:pt idx="3530">
                  <c:v>-0.8</c:v>
                </c:pt>
                <c:pt idx="3531">
                  <c:v>-0.8</c:v>
                </c:pt>
                <c:pt idx="3532">
                  <c:v>-0.8</c:v>
                </c:pt>
                <c:pt idx="3533">
                  <c:v>-0.8</c:v>
                </c:pt>
                <c:pt idx="3534">
                  <c:v>-0.8</c:v>
                </c:pt>
                <c:pt idx="3535">
                  <c:v>-0.8</c:v>
                </c:pt>
                <c:pt idx="3536">
                  <c:v>-0.8</c:v>
                </c:pt>
                <c:pt idx="3537">
                  <c:v>-0.8</c:v>
                </c:pt>
                <c:pt idx="3538">
                  <c:v>-0.8</c:v>
                </c:pt>
                <c:pt idx="3539">
                  <c:v>-0.8</c:v>
                </c:pt>
                <c:pt idx="3540">
                  <c:v>-0.8</c:v>
                </c:pt>
                <c:pt idx="3541">
                  <c:v>-0.8</c:v>
                </c:pt>
                <c:pt idx="3542">
                  <c:v>-0.8</c:v>
                </c:pt>
                <c:pt idx="3543">
                  <c:v>-0.8</c:v>
                </c:pt>
                <c:pt idx="3544">
                  <c:v>-0.8</c:v>
                </c:pt>
                <c:pt idx="3545">
                  <c:v>-0.8</c:v>
                </c:pt>
                <c:pt idx="3546">
                  <c:v>-0.8</c:v>
                </c:pt>
                <c:pt idx="3547">
                  <c:v>-0.8</c:v>
                </c:pt>
                <c:pt idx="3548">
                  <c:v>-0.8</c:v>
                </c:pt>
                <c:pt idx="3549">
                  <c:v>-1.1</c:v>
                </c:pt>
                <c:pt idx="3550">
                  <c:v>-1.1</c:v>
                </c:pt>
                <c:pt idx="3551">
                  <c:v>-1.1</c:v>
                </c:pt>
                <c:pt idx="3552">
                  <c:v>-1.1</c:v>
                </c:pt>
                <c:pt idx="3553">
                  <c:v>-1.1</c:v>
                </c:pt>
                <c:pt idx="3554">
                  <c:v>-1.1</c:v>
                </c:pt>
                <c:pt idx="3555">
                  <c:v>-1.1</c:v>
                </c:pt>
                <c:pt idx="3556">
                  <c:v>-1.1</c:v>
                </c:pt>
                <c:pt idx="3557">
                  <c:v>-1.1</c:v>
                </c:pt>
                <c:pt idx="3558">
                  <c:v>-1.1</c:v>
                </c:pt>
                <c:pt idx="3559">
                  <c:v>-1.1</c:v>
                </c:pt>
                <c:pt idx="3560">
                  <c:v>-1.1</c:v>
                </c:pt>
                <c:pt idx="3561">
                  <c:v>-1.1</c:v>
                </c:pt>
                <c:pt idx="3562">
                  <c:v>-1.1</c:v>
                </c:pt>
                <c:pt idx="3563">
                  <c:v>-1.1</c:v>
                </c:pt>
                <c:pt idx="3564">
                  <c:v>-1.1</c:v>
                </c:pt>
                <c:pt idx="3565">
                  <c:v>-1.1</c:v>
                </c:pt>
                <c:pt idx="3566">
                  <c:v>-1.1</c:v>
                </c:pt>
                <c:pt idx="3567">
                  <c:v>-1.1</c:v>
                </c:pt>
                <c:pt idx="3568">
                  <c:v>-1.1</c:v>
                </c:pt>
                <c:pt idx="3569">
                  <c:v>-1.1</c:v>
                </c:pt>
                <c:pt idx="3570">
                  <c:v>-1.3</c:v>
                </c:pt>
                <c:pt idx="3571">
                  <c:v>-1.3</c:v>
                </c:pt>
                <c:pt idx="3572">
                  <c:v>-1.3</c:v>
                </c:pt>
                <c:pt idx="3573">
                  <c:v>-1.3</c:v>
                </c:pt>
                <c:pt idx="3574">
                  <c:v>-1.3</c:v>
                </c:pt>
                <c:pt idx="3575">
                  <c:v>-1.3</c:v>
                </c:pt>
                <c:pt idx="3576">
                  <c:v>-1.3</c:v>
                </c:pt>
                <c:pt idx="3577">
                  <c:v>-1.3</c:v>
                </c:pt>
                <c:pt idx="3578">
                  <c:v>-1.3</c:v>
                </c:pt>
                <c:pt idx="3579">
                  <c:v>-1.3</c:v>
                </c:pt>
                <c:pt idx="3580">
                  <c:v>-1.3</c:v>
                </c:pt>
                <c:pt idx="3581">
                  <c:v>-1.3</c:v>
                </c:pt>
                <c:pt idx="3582">
                  <c:v>-1.3</c:v>
                </c:pt>
                <c:pt idx="3583">
                  <c:v>-1.3</c:v>
                </c:pt>
                <c:pt idx="3584">
                  <c:v>-1.3</c:v>
                </c:pt>
                <c:pt idx="3585">
                  <c:v>-1.3</c:v>
                </c:pt>
                <c:pt idx="3586">
                  <c:v>-1.3</c:v>
                </c:pt>
                <c:pt idx="3587">
                  <c:v>-1.3</c:v>
                </c:pt>
                <c:pt idx="3588">
                  <c:v>-0.8</c:v>
                </c:pt>
                <c:pt idx="3589">
                  <c:v>-0.8</c:v>
                </c:pt>
                <c:pt idx="3590">
                  <c:v>-0.8</c:v>
                </c:pt>
                <c:pt idx="3591">
                  <c:v>-0.8</c:v>
                </c:pt>
                <c:pt idx="3592">
                  <c:v>-0.8</c:v>
                </c:pt>
                <c:pt idx="3593">
                  <c:v>-0.8</c:v>
                </c:pt>
                <c:pt idx="3594">
                  <c:v>-0.8</c:v>
                </c:pt>
                <c:pt idx="3595">
                  <c:v>-0.8</c:v>
                </c:pt>
                <c:pt idx="3596">
                  <c:v>-0.8</c:v>
                </c:pt>
                <c:pt idx="3597">
                  <c:v>-0.8</c:v>
                </c:pt>
                <c:pt idx="3598">
                  <c:v>-0.8</c:v>
                </c:pt>
                <c:pt idx="3599">
                  <c:v>-0.8</c:v>
                </c:pt>
                <c:pt idx="3600">
                  <c:v>-0.8</c:v>
                </c:pt>
                <c:pt idx="3601">
                  <c:v>-0.8</c:v>
                </c:pt>
                <c:pt idx="3602">
                  <c:v>-0.8</c:v>
                </c:pt>
                <c:pt idx="3603">
                  <c:v>-0.8</c:v>
                </c:pt>
                <c:pt idx="3604">
                  <c:v>-0.8</c:v>
                </c:pt>
                <c:pt idx="3605">
                  <c:v>-0.8</c:v>
                </c:pt>
                <c:pt idx="3606">
                  <c:v>-0.8</c:v>
                </c:pt>
                <c:pt idx="3607">
                  <c:v>-0.8</c:v>
                </c:pt>
                <c:pt idx="3608">
                  <c:v>-0.8</c:v>
                </c:pt>
                <c:pt idx="3609">
                  <c:v>-1</c:v>
                </c:pt>
                <c:pt idx="3610">
                  <c:v>-1</c:v>
                </c:pt>
                <c:pt idx="3611">
                  <c:v>-1</c:v>
                </c:pt>
                <c:pt idx="3612">
                  <c:v>-1</c:v>
                </c:pt>
                <c:pt idx="3613">
                  <c:v>-1</c:v>
                </c:pt>
                <c:pt idx="3614">
                  <c:v>-1</c:v>
                </c:pt>
                <c:pt idx="3615">
                  <c:v>-1</c:v>
                </c:pt>
                <c:pt idx="3616">
                  <c:v>-1</c:v>
                </c:pt>
                <c:pt idx="3617">
                  <c:v>-1</c:v>
                </c:pt>
                <c:pt idx="3618">
                  <c:v>-1</c:v>
                </c:pt>
                <c:pt idx="3619">
                  <c:v>-1</c:v>
                </c:pt>
                <c:pt idx="3620">
                  <c:v>-1</c:v>
                </c:pt>
                <c:pt idx="3621">
                  <c:v>-1</c:v>
                </c:pt>
                <c:pt idx="3622">
                  <c:v>-1</c:v>
                </c:pt>
                <c:pt idx="3623">
                  <c:v>-1</c:v>
                </c:pt>
                <c:pt idx="3624">
                  <c:v>-1</c:v>
                </c:pt>
                <c:pt idx="3625">
                  <c:v>-1</c:v>
                </c:pt>
                <c:pt idx="3626">
                  <c:v>-1</c:v>
                </c:pt>
                <c:pt idx="3627">
                  <c:v>-1</c:v>
                </c:pt>
                <c:pt idx="3628">
                  <c:v>-1</c:v>
                </c:pt>
                <c:pt idx="3629">
                  <c:v>-1</c:v>
                </c:pt>
                <c:pt idx="3630">
                  <c:v>-1</c:v>
                </c:pt>
                <c:pt idx="3631">
                  <c:v>-1</c:v>
                </c:pt>
                <c:pt idx="3632">
                  <c:v>-1</c:v>
                </c:pt>
                <c:pt idx="3633">
                  <c:v>-1</c:v>
                </c:pt>
                <c:pt idx="3634">
                  <c:v>-1</c:v>
                </c:pt>
                <c:pt idx="3635">
                  <c:v>-1</c:v>
                </c:pt>
                <c:pt idx="3636">
                  <c:v>-1</c:v>
                </c:pt>
                <c:pt idx="3637">
                  <c:v>-1</c:v>
                </c:pt>
                <c:pt idx="3638">
                  <c:v>-1</c:v>
                </c:pt>
                <c:pt idx="3639">
                  <c:v>-1</c:v>
                </c:pt>
                <c:pt idx="3640">
                  <c:v>-1</c:v>
                </c:pt>
                <c:pt idx="3641">
                  <c:v>-0.3</c:v>
                </c:pt>
                <c:pt idx="3642">
                  <c:v>-0.3</c:v>
                </c:pt>
                <c:pt idx="3643">
                  <c:v>-0.3</c:v>
                </c:pt>
                <c:pt idx="3644">
                  <c:v>-0.3</c:v>
                </c:pt>
                <c:pt idx="3645">
                  <c:v>-0.3</c:v>
                </c:pt>
                <c:pt idx="3646">
                  <c:v>-0.3</c:v>
                </c:pt>
                <c:pt idx="3647">
                  <c:v>-0.3</c:v>
                </c:pt>
                <c:pt idx="3648">
                  <c:v>-0.3</c:v>
                </c:pt>
                <c:pt idx="3649">
                  <c:v>-0.3</c:v>
                </c:pt>
                <c:pt idx="3650">
                  <c:v>-0.3</c:v>
                </c:pt>
                <c:pt idx="3651">
                  <c:v>-0.3</c:v>
                </c:pt>
                <c:pt idx="3652">
                  <c:v>-0.3</c:v>
                </c:pt>
                <c:pt idx="3653">
                  <c:v>-0.3</c:v>
                </c:pt>
                <c:pt idx="3654">
                  <c:v>-0.3</c:v>
                </c:pt>
                <c:pt idx="3655">
                  <c:v>-0.3</c:v>
                </c:pt>
                <c:pt idx="3656">
                  <c:v>-0.3</c:v>
                </c:pt>
                <c:pt idx="3657">
                  <c:v>-0.3</c:v>
                </c:pt>
                <c:pt idx="3658">
                  <c:v>-0.3</c:v>
                </c:pt>
                <c:pt idx="3659">
                  <c:v>-0.3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"PPI同比（%）"</c:f>
              <c:strCache>
                <c:ptCount val="1"/>
                <c:pt idx="0">
                  <c:v>PPI同比（%）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静态!$A$2:$A$3661</c:f>
              <c:numCache>
                <c:formatCode>yyyy/m/d</c:formatCode>
                <c:ptCount val="3660"/>
                <c:pt idx="0" c:formatCode="yyyy/m/d">
                  <c:v>42776</c:v>
                </c:pt>
                <c:pt idx="1" c:formatCode="yyyy/m/d">
                  <c:v>42775</c:v>
                </c:pt>
                <c:pt idx="2" c:formatCode="yyyy/m/d">
                  <c:v>42774</c:v>
                </c:pt>
                <c:pt idx="3" c:formatCode="yyyy/m/d">
                  <c:v>42773</c:v>
                </c:pt>
                <c:pt idx="4" c:formatCode="yyyy/m/d">
                  <c:v>42772</c:v>
                </c:pt>
                <c:pt idx="5" c:formatCode="yyyy/m/d">
                  <c:v>42769</c:v>
                </c:pt>
                <c:pt idx="6" c:formatCode="yyyy/m/d">
                  <c:v>42761</c:v>
                </c:pt>
                <c:pt idx="7" c:formatCode="yyyy/m/d">
                  <c:v>42760</c:v>
                </c:pt>
                <c:pt idx="8" c:formatCode="yyyy/m/d">
                  <c:v>42759</c:v>
                </c:pt>
                <c:pt idx="9" c:formatCode="yyyy/m/d">
                  <c:v>42758</c:v>
                </c:pt>
                <c:pt idx="10" c:formatCode="yyyy/m/d">
                  <c:v>42755</c:v>
                </c:pt>
                <c:pt idx="11" c:formatCode="yyyy/m/d">
                  <c:v>42754</c:v>
                </c:pt>
                <c:pt idx="12" c:formatCode="yyyy/m/d">
                  <c:v>42753</c:v>
                </c:pt>
                <c:pt idx="13" c:formatCode="yyyy/m/d">
                  <c:v>42752</c:v>
                </c:pt>
                <c:pt idx="14" c:formatCode="yyyy/m/d">
                  <c:v>42751</c:v>
                </c:pt>
                <c:pt idx="15" c:formatCode="yyyy/m/d">
                  <c:v>42748</c:v>
                </c:pt>
                <c:pt idx="16" c:formatCode="yyyy/m/d">
                  <c:v>42747</c:v>
                </c:pt>
                <c:pt idx="17" c:formatCode="yyyy/m/d">
                  <c:v>42746</c:v>
                </c:pt>
                <c:pt idx="18" c:formatCode="yyyy/m/d">
                  <c:v>42745</c:v>
                </c:pt>
                <c:pt idx="19" c:formatCode="yyyy/m/d">
                  <c:v>42744</c:v>
                </c:pt>
                <c:pt idx="20" c:formatCode="yyyy/m/d">
                  <c:v>42741</c:v>
                </c:pt>
                <c:pt idx="21" c:formatCode="yyyy/m/d">
                  <c:v>42740</c:v>
                </c:pt>
                <c:pt idx="22" c:formatCode="yyyy/m/d">
                  <c:v>42739</c:v>
                </c:pt>
                <c:pt idx="23" c:formatCode="yyyy/m/d">
                  <c:v>42738</c:v>
                </c:pt>
                <c:pt idx="24" c:formatCode="yyyy/m/d">
                  <c:v>42734</c:v>
                </c:pt>
                <c:pt idx="25" c:formatCode="yyyy/m/d">
                  <c:v>42733</c:v>
                </c:pt>
                <c:pt idx="26" c:formatCode="yyyy/m/d">
                  <c:v>42732</c:v>
                </c:pt>
                <c:pt idx="27" c:formatCode="yyyy/m/d">
                  <c:v>42731</c:v>
                </c:pt>
                <c:pt idx="28" c:formatCode="yyyy/m/d">
                  <c:v>42730</c:v>
                </c:pt>
                <c:pt idx="29" c:formatCode="yyyy/m/d">
                  <c:v>42727</c:v>
                </c:pt>
                <c:pt idx="30" c:formatCode="yyyy/m/d">
                  <c:v>42726</c:v>
                </c:pt>
                <c:pt idx="31" c:formatCode="yyyy/m/d">
                  <c:v>42725</c:v>
                </c:pt>
                <c:pt idx="32" c:formatCode="yyyy/m/d">
                  <c:v>42724</c:v>
                </c:pt>
                <c:pt idx="33" c:formatCode="yyyy/m/d">
                  <c:v>42723</c:v>
                </c:pt>
                <c:pt idx="34" c:formatCode="yyyy/m/d">
                  <c:v>42720</c:v>
                </c:pt>
                <c:pt idx="35" c:formatCode="yyyy/m/d">
                  <c:v>42719</c:v>
                </c:pt>
                <c:pt idx="36" c:formatCode="yyyy/m/d">
                  <c:v>42718</c:v>
                </c:pt>
                <c:pt idx="37" c:formatCode="yyyy/m/d">
                  <c:v>42717</c:v>
                </c:pt>
                <c:pt idx="38" c:formatCode="yyyy/m/d">
                  <c:v>42716</c:v>
                </c:pt>
                <c:pt idx="39" c:formatCode="yyyy/m/d">
                  <c:v>42713</c:v>
                </c:pt>
                <c:pt idx="40" c:formatCode="yyyy/m/d">
                  <c:v>42712</c:v>
                </c:pt>
                <c:pt idx="41" c:formatCode="yyyy/m/d">
                  <c:v>42711</c:v>
                </c:pt>
                <c:pt idx="42" c:formatCode="yyyy/m/d">
                  <c:v>42710</c:v>
                </c:pt>
                <c:pt idx="43" c:formatCode="yyyy/m/d">
                  <c:v>42709</c:v>
                </c:pt>
                <c:pt idx="44" c:formatCode="yyyy/m/d">
                  <c:v>42706</c:v>
                </c:pt>
                <c:pt idx="45" c:formatCode="yyyy/m/d">
                  <c:v>42705</c:v>
                </c:pt>
                <c:pt idx="46" c:formatCode="yyyy/m/d">
                  <c:v>42704</c:v>
                </c:pt>
                <c:pt idx="47" c:formatCode="yyyy/m/d">
                  <c:v>42703</c:v>
                </c:pt>
                <c:pt idx="48" c:formatCode="yyyy/m/d">
                  <c:v>42702</c:v>
                </c:pt>
                <c:pt idx="49" c:formatCode="yyyy/m/d">
                  <c:v>42699</c:v>
                </c:pt>
                <c:pt idx="50" c:formatCode="yyyy/m/d">
                  <c:v>42698</c:v>
                </c:pt>
                <c:pt idx="51" c:formatCode="yyyy/m/d">
                  <c:v>42697</c:v>
                </c:pt>
                <c:pt idx="52" c:formatCode="yyyy/m/d">
                  <c:v>42696</c:v>
                </c:pt>
                <c:pt idx="53" c:formatCode="yyyy/m/d">
                  <c:v>42695</c:v>
                </c:pt>
                <c:pt idx="54" c:formatCode="yyyy/m/d">
                  <c:v>42692</c:v>
                </c:pt>
                <c:pt idx="55" c:formatCode="yyyy/m/d">
                  <c:v>42691</c:v>
                </c:pt>
                <c:pt idx="56" c:formatCode="yyyy/m/d">
                  <c:v>42690</c:v>
                </c:pt>
                <c:pt idx="57" c:formatCode="yyyy/m/d">
                  <c:v>42689</c:v>
                </c:pt>
                <c:pt idx="58" c:formatCode="yyyy/m/d">
                  <c:v>42688</c:v>
                </c:pt>
                <c:pt idx="59" c:formatCode="yyyy/m/d">
                  <c:v>42685</c:v>
                </c:pt>
                <c:pt idx="60" c:formatCode="yyyy/m/d">
                  <c:v>42684</c:v>
                </c:pt>
                <c:pt idx="61" c:formatCode="yyyy/m/d">
                  <c:v>42683</c:v>
                </c:pt>
                <c:pt idx="62" c:formatCode="yyyy/m/d">
                  <c:v>42682</c:v>
                </c:pt>
                <c:pt idx="63" c:formatCode="yyyy/m/d">
                  <c:v>42681</c:v>
                </c:pt>
                <c:pt idx="64" c:formatCode="yyyy/m/d">
                  <c:v>42678</c:v>
                </c:pt>
                <c:pt idx="65" c:formatCode="yyyy/m/d">
                  <c:v>42677</c:v>
                </c:pt>
                <c:pt idx="66" c:formatCode="yyyy/m/d">
                  <c:v>42676</c:v>
                </c:pt>
                <c:pt idx="67" c:formatCode="yyyy/m/d">
                  <c:v>42675</c:v>
                </c:pt>
                <c:pt idx="68" c:formatCode="yyyy/m/d">
                  <c:v>42674</c:v>
                </c:pt>
                <c:pt idx="69" c:formatCode="yyyy/m/d">
                  <c:v>42671</c:v>
                </c:pt>
                <c:pt idx="70" c:formatCode="yyyy/m/d">
                  <c:v>42670</c:v>
                </c:pt>
                <c:pt idx="71" c:formatCode="yyyy/m/d">
                  <c:v>42669</c:v>
                </c:pt>
                <c:pt idx="72" c:formatCode="yyyy/m/d">
                  <c:v>42668</c:v>
                </c:pt>
                <c:pt idx="73" c:formatCode="yyyy/m/d">
                  <c:v>42667</c:v>
                </c:pt>
                <c:pt idx="74" c:formatCode="yyyy/m/d">
                  <c:v>42664</c:v>
                </c:pt>
                <c:pt idx="75" c:formatCode="yyyy/m/d">
                  <c:v>42663</c:v>
                </c:pt>
                <c:pt idx="76" c:formatCode="yyyy/m/d">
                  <c:v>42662</c:v>
                </c:pt>
                <c:pt idx="77" c:formatCode="yyyy/m/d">
                  <c:v>42661</c:v>
                </c:pt>
                <c:pt idx="78" c:formatCode="yyyy/m/d">
                  <c:v>42660</c:v>
                </c:pt>
                <c:pt idx="79" c:formatCode="yyyy/m/d">
                  <c:v>42657</c:v>
                </c:pt>
                <c:pt idx="80" c:formatCode="yyyy/m/d">
                  <c:v>42656</c:v>
                </c:pt>
                <c:pt idx="81" c:formatCode="yyyy/m/d">
                  <c:v>42655</c:v>
                </c:pt>
                <c:pt idx="82" c:formatCode="yyyy/m/d">
                  <c:v>42654</c:v>
                </c:pt>
                <c:pt idx="83" c:formatCode="yyyy/m/d">
                  <c:v>42653</c:v>
                </c:pt>
                <c:pt idx="84" c:formatCode="yyyy/m/d">
                  <c:v>42643</c:v>
                </c:pt>
                <c:pt idx="85" c:formatCode="yyyy/m/d">
                  <c:v>42642</c:v>
                </c:pt>
                <c:pt idx="86" c:formatCode="yyyy/m/d">
                  <c:v>42641</c:v>
                </c:pt>
                <c:pt idx="87" c:formatCode="yyyy/m/d">
                  <c:v>42640</c:v>
                </c:pt>
                <c:pt idx="88" c:formatCode="yyyy/m/d">
                  <c:v>42639</c:v>
                </c:pt>
                <c:pt idx="89" c:formatCode="yyyy/m/d">
                  <c:v>42636</c:v>
                </c:pt>
                <c:pt idx="90" c:formatCode="yyyy/m/d">
                  <c:v>42635</c:v>
                </c:pt>
                <c:pt idx="91" c:formatCode="yyyy/m/d">
                  <c:v>42634</c:v>
                </c:pt>
                <c:pt idx="92" c:formatCode="yyyy/m/d">
                  <c:v>42633</c:v>
                </c:pt>
                <c:pt idx="93" c:formatCode="yyyy/m/d">
                  <c:v>42632</c:v>
                </c:pt>
                <c:pt idx="94" c:formatCode="yyyy/m/d">
                  <c:v>42627</c:v>
                </c:pt>
                <c:pt idx="95" c:formatCode="yyyy/m/d">
                  <c:v>42626</c:v>
                </c:pt>
                <c:pt idx="96" c:formatCode="yyyy/m/d">
                  <c:v>42625</c:v>
                </c:pt>
                <c:pt idx="97" c:formatCode="yyyy/m/d">
                  <c:v>42622</c:v>
                </c:pt>
                <c:pt idx="98" c:formatCode="yyyy/m/d">
                  <c:v>42621</c:v>
                </c:pt>
                <c:pt idx="99" c:formatCode="yyyy/m/d">
                  <c:v>42620</c:v>
                </c:pt>
                <c:pt idx="100" c:formatCode="yyyy/m/d">
                  <c:v>42619</c:v>
                </c:pt>
                <c:pt idx="101" c:formatCode="yyyy/m/d">
                  <c:v>42618</c:v>
                </c:pt>
                <c:pt idx="102" c:formatCode="yyyy/m/d">
                  <c:v>42615</c:v>
                </c:pt>
                <c:pt idx="103" c:formatCode="yyyy/m/d">
                  <c:v>42614</c:v>
                </c:pt>
                <c:pt idx="104" c:formatCode="yyyy/m/d">
                  <c:v>42613</c:v>
                </c:pt>
                <c:pt idx="105" c:formatCode="yyyy/m/d">
                  <c:v>42612</c:v>
                </c:pt>
                <c:pt idx="106" c:formatCode="yyyy/m/d">
                  <c:v>42611</c:v>
                </c:pt>
                <c:pt idx="107" c:formatCode="yyyy/m/d">
                  <c:v>42608</c:v>
                </c:pt>
                <c:pt idx="108" c:formatCode="yyyy/m/d">
                  <c:v>42607</c:v>
                </c:pt>
                <c:pt idx="109" c:formatCode="yyyy/m/d">
                  <c:v>42606</c:v>
                </c:pt>
                <c:pt idx="110" c:formatCode="yyyy/m/d">
                  <c:v>42605</c:v>
                </c:pt>
                <c:pt idx="111" c:formatCode="yyyy/m/d">
                  <c:v>42604</c:v>
                </c:pt>
                <c:pt idx="112" c:formatCode="yyyy/m/d">
                  <c:v>42601</c:v>
                </c:pt>
                <c:pt idx="113" c:formatCode="yyyy/m/d">
                  <c:v>42600</c:v>
                </c:pt>
                <c:pt idx="114" c:formatCode="yyyy/m/d">
                  <c:v>42599</c:v>
                </c:pt>
                <c:pt idx="115" c:formatCode="yyyy/m/d">
                  <c:v>42598</c:v>
                </c:pt>
                <c:pt idx="116" c:formatCode="yyyy/m/d">
                  <c:v>42597</c:v>
                </c:pt>
                <c:pt idx="117" c:formatCode="yyyy/m/d">
                  <c:v>42594</c:v>
                </c:pt>
                <c:pt idx="118" c:formatCode="yyyy/m/d">
                  <c:v>42593</c:v>
                </c:pt>
                <c:pt idx="119" c:formatCode="yyyy/m/d">
                  <c:v>42592</c:v>
                </c:pt>
                <c:pt idx="120" c:formatCode="yyyy/m/d">
                  <c:v>42591</c:v>
                </c:pt>
                <c:pt idx="121" c:formatCode="yyyy/m/d">
                  <c:v>42590</c:v>
                </c:pt>
                <c:pt idx="122" c:formatCode="yyyy/m/d">
                  <c:v>42587</c:v>
                </c:pt>
                <c:pt idx="123" c:formatCode="yyyy/m/d">
                  <c:v>42586</c:v>
                </c:pt>
                <c:pt idx="124" c:formatCode="yyyy/m/d">
                  <c:v>42585</c:v>
                </c:pt>
                <c:pt idx="125" c:formatCode="yyyy/m/d">
                  <c:v>42584</c:v>
                </c:pt>
                <c:pt idx="126" c:formatCode="yyyy/m/d">
                  <c:v>42583</c:v>
                </c:pt>
                <c:pt idx="127" c:formatCode="yyyy/m/d">
                  <c:v>42580</c:v>
                </c:pt>
                <c:pt idx="128" c:formatCode="yyyy/m/d">
                  <c:v>42579</c:v>
                </c:pt>
                <c:pt idx="129" c:formatCode="yyyy/m/d">
                  <c:v>42578</c:v>
                </c:pt>
                <c:pt idx="130" c:formatCode="yyyy/m/d">
                  <c:v>42577</c:v>
                </c:pt>
                <c:pt idx="131" c:formatCode="yyyy/m/d">
                  <c:v>42576</c:v>
                </c:pt>
                <c:pt idx="132" c:formatCode="yyyy/m/d">
                  <c:v>42573</c:v>
                </c:pt>
                <c:pt idx="133" c:formatCode="yyyy/m/d">
                  <c:v>42572</c:v>
                </c:pt>
                <c:pt idx="134" c:formatCode="yyyy/m/d">
                  <c:v>42571</c:v>
                </c:pt>
                <c:pt idx="135" c:formatCode="yyyy/m/d">
                  <c:v>42570</c:v>
                </c:pt>
                <c:pt idx="136" c:formatCode="yyyy/m/d">
                  <c:v>42569</c:v>
                </c:pt>
                <c:pt idx="137" c:formatCode="yyyy/m/d">
                  <c:v>42566</c:v>
                </c:pt>
                <c:pt idx="138" c:formatCode="yyyy/m/d">
                  <c:v>42565</c:v>
                </c:pt>
                <c:pt idx="139" c:formatCode="yyyy/m/d">
                  <c:v>42564</c:v>
                </c:pt>
                <c:pt idx="140" c:formatCode="yyyy/m/d">
                  <c:v>42563</c:v>
                </c:pt>
                <c:pt idx="141" c:formatCode="yyyy/m/d">
                  <c:v>42562</c:v>
                </c:pt>
                <c:pt idx="142" c:formatCode="yyyy/m/d">
                  <c:v>42559</c:v>
                </c:pt>
                <c:pt idx="143" c:formatCode="yyyy/m/d">
                  <c:v>42558</c:v>
                </c:pt>
                <c:pt idx="144" c:formatCode="yyyy/m/d">
                  <c:v>42557</c:v>
                </c:pt>
                <c:pt idx="145" c:formatCode="yyyy/m/d">
                  <c:v>42556</c:v>
                </c:pt>
                <c:pt idx="146" c:formatCode="yyyy/m/d">
                  <c:v>42555</c:v>
                </c:pt>
                <c:pt idx="147" c:formatCode="yyyy/m/d">
                  <c:v>42552</c:v>
                </c:pt>
                <c:pt idx="148" c:formatCode="yyyy/m/d">
                  <c:v>42551</c:v>
                </c:pt>
                <c:pt idx="149" c:formatCode="yyyy/m/d">
                  <c:v>42550</c:v>
                </c:pt>
                <c:pt idx="150" c:formatCode="yyyy/m/d">
                  <c:v>42549</c:v>
                </c:pt>
                <c:pt idx="151" c:formatCode="yyyy/m/d">
                  <c:v>42548</c:v>
                </c:pt>
                <c:pt idx="152" c:formatCode="yyyy/m/d">
                  <c:v>42545</c:v>
                </c:pt>
                <c:pt idx="153" c:formatCode="yyyy/m/d">
                  <c:v>42544</c:v>
                </c:pt>
                <c:pt idx="154" c:formatCode="yyyy/m/d">
                  <c:v>42543</c:v>
                </c:pt>
                <c:pt idx="155" c:formatCode="yyyy/m/d">
                  <c:v>42542</c:v>
                </c:pt>
                <c:pt idx="156" c:formatCode="yyyy/m/d">
                  <c:v>42541</c:v>
                </c:pt>
                <c:pt idx="157" c:formatCode="yyyy/m/d">
                  <c:v>42538</c:v>
                </c:pt>
                <c:pt idx="158" c:formatCode="yyyy/m/d">
                  <c:v>42537</c:v>
                </c:pt>
                <c:pt idx="159" c:formatCode="yyyy/m/d">
                  <c:v>42536</c:v>
                </c:pt>
                <c:pt idx="160" c:formatCode="yyyy/m/d">
                  <c:v>42535</c:v>
                </c:pt>
                <c:pt idx="161" c:formatCode="yyyy/m/d">
                  <c:v>42534</c:v>
                </c:pt>
                <c:pt idx="162" c:formatCode="yyyy/m/d">
                  <c:v>42529</c:v>
                </c:pt>
                <c:pt idx="163" c:formatCode="yyyy/m/d">
                  <c:v>42528</c:v>
                </c:pt>
                <c:pt idx="164" c:formatCode="yyyy/m/d">
                  <c:v>42527</c:v>
                </c:pt>
                <c:pt idx="165" c:formatCode="yyyy/m/d">
                  <c:v>42524</c:v>
                </c:pt>
                <c:pt idx="166" c:formatCode="yyyy/m/d">
                  <c:v>42523</c:v>
                </c:pt>
                <c:pt idx="167" c:formatCode="yyyy/m/d">
                  <c:v>42522</c:v>
                </c:pt>
                <c:pt idx="168" c:formatCode="yyyy/m/d">
                  <c:v>42521</c:v>
                </c:pt>
                <c:pt idx="169" c:formatCode="yyyy/m/d">
                  <c:v>42520</c:v>
                </c:pt>
                <c:pt idx="170" c:formatCode="yyyy/m/d">
                  <c:v>42517</c:v>
                </c:pt>
                <c:pt idx="171" c:formatCode="yyyy/m/d">
                  <c:v>42516</c:v>
                </c:pt>
                <c:pt idx="172" c:formatCode="yyyy/m/d">
                  <c:v>42515</c:v>
                </c:pt>
                <c:pt idx="173" c:formatCode="yyyy/m/d">
                  <c:v>42514</c:v>
                </c:pt>
                <c:pt idx="174" c:formatCode="yyyy/m/d">
                  <c:v>42513</c:v>
                </c:pt>
                <c:pt idx="175" c:formatCode="yyyy/m/d">
                  <c:v>42510</c:v>
                </c:pt>
                <c:pt idx="176" c:formatCode="yyyy/m/d">
                  <c:v>42509</c:v>
                </c:pt>
                <c:pt idx="177" c:formatCode="yyyy/m/d">
                  <c:v>42508</c:v>
                </c:pt>
                <c:pt idx="178" c:formatCode="yyyy/m/d">
                  <c:v>42507</c:v>
                </c:pt>
                <c:pt idx="179" c:formatCode="yyyy/m/d">
                  <c:v>42506</c:v>
                </c:pt>
                <c:pt idx="180" c:formatCode="yyyy/m/d">
                  <c:v>42503</c:v>
                </c:pt>
                <c:pt idx="181" c:formatCode="yyyy/m/d">
                  <c:v>42502</c:v>
                </c:pt>
                <c:pt idx="182" c:formatCode="yyyy/m/d">
                  <c:v>42501</c:v>
                </c:pt>
                <c:pt idx="183" c:formatCode="yyyy/m/d">
                  <c:v>42500</c:v>
                </c:pt>
                <c:pt idx="184" c:formatCode="yyyy/m/d">
                  <c:v>42499</c:v>
                </c:pt>
                <c:pt idx="185" c:formatCode="yyyy/m/d">
                  <c:v>42496</c:v>
                </c:pt>
                <c:pt idx="186" c:formatCode="yyyy/m/d">
                  <c:v>42495</c:v>
                </c:pt>
                <c:pt idx="187" c:formatCode="yyyy/m/d">
                  <c:v>42494</c:v>
                </c:pt>
                <c:pt idx="188" c:formatCode="yyyy/m/d">
                  <c:v>42493</c:v>
                </c:pt>
                <c:pt idx="189" c:formatCode="yyyy/m/d">
                  <c:v>42489</c:v>
                </c:pt>
                <c:pt idx="190" c:formatCode="yyyy/m/d">
                  <c:v>42488</c:v>
                </c:pt>
                <c:pt idx="191" c:formatCode="yyyy/m/d">
                  <c:v>42487</c:v>
                </c:pt>
                <c:pt idx="192" c:formatCode="yyyy/m/d">
                  <c:v>42486</c:v>
                </c:pt>
                <c:pt idx="193" c:formatCode="yyyy/m/d">
                  <c:v>42485</c:v>
                </c:pt>
                <c:pt idx="194" c:formatCode="yyyy/m/d">
                  <c:v>42482</c:v>
                </c:pt>
                <c:pt idx="195" c:formatCode="yyyy/m/d">
                  <c:v>42481</c:v>
                </c:pt>
                <c:pt idx="196" c:formatCode="yyyy/m/d">
                  <c:v>42480</c:v>
                </c:pt>
                <c:pt idx="197" c:formatCode="yyyy/m/d">
                  <c:v>42479</c:v>
                </c:pt>
                <c:pt idx="198" c:formatCode="yyyy/m/d">
                  <c:v>42478</c:v>
                </c:pt>
                <c:pt idx="199" c:formatCode="yyyy/m/d">
                  <c:v>42475</c:v>
                </c:pt>
                <c:pt idx="200" c:formatCode="yyyy/m/d">
                  <c:v>42474</c:v>
                </c:pt>
                <c:pt idx="201" c:formatCode="yyyy/m/d">
                  <c:v>42473</c:v>
                </c:pt>
                <c:pt idx="202" c:formatCode="yyyy/m/d">
                  <c:v>42472</c:v>
                </c:pt>
                <c:pt idx="203" c:formatCode="yyyy/m/d">
                  <c:v>42471</c:v>
                </c:pt>
                <c:pt idx="204" c:formatCode="yyyy/m/d">
                  <c:v>42468</c:v>
                </c:pt>
                <c:pt idx="205" c:formatCode="yyyy/m/d">
                  <c:v>42467</c:v>
                </c:pt>
                <c:pt idx="206" c:formatCode="yyyy/m/d">
                  <c:v>42466</c:v>
                </c:pt>
                <c:pt idx="207" c:formatCode="yyyy/m/d">
                  <c:v>42465</c:v>
                </c:pt>
                <c:pt idx="208" c:formatCode="yyyy/m/d">
                  <c:v>42461</c:v>
                </c:pt>
                <c:pt idx="209" c:formatCode="yyyy/m/d">
                  <c:v>42460</c:v>
                </c:pt>
                <c:pt idx="210" c:formatCode="yyyy/m/d">
                  <c:v>42459</c:v>
                </c:pt>
                <c:pt idx="211" c:formatCode="yyyy/m/d">
                  <c:v>42458</c:v>
                </c:pt>
                <c:pt idx="212" c:formatCode="yyyy/m/d">
                  <c:v>42457</c:v>
                </c:pt>
                <c:pt idx="213" c:formatCode="yyyy/m/d">
                  <c:v>42454</c:v>
                </c:pt>
                <c:pt idx="214" c:formatCode="yyyy/m/d">
                  <c:v>42453</c:v>
                </c:pt>
                <c:pt idx="215" c:formatCode="yyyy/m/d">
                  <c:v>42452</c:v>
                </c:pt>
                <c:pt idx="216" c:formatCode="yyyy/m/d">
                  <c:v>42451</c:v>
                </c:pt>
                <c:pt idx="217" c:formatCode="yyyy/m/d">
                  <c:v>42450</c:v>
                </c:pt>
                <c:pt idx="218" c:formatCode="yyyy/m/d">
                  <c:v>42447</c:v>
                </c:pt>
                <c:pt idx="219" c:formatCode="yyyy/m/d">
                  <c:v>42446</c:v>
                </c:pt>
                <c:pt idx="220" c:formatCode="yyyy/m/d">
                  <c:v>42445</c:v>
                </c:pt>
                <c:pt idx="221" c:formatCode="yyyy/m/d">
                  <c:v>42444</c:v>
                </c:pt>
                <c:pt idx="222" c:formatCode="yyyy/m/d">
                  <c:v>42443</c:v>
                </c:pt>
                <c:pt idx="223" c:formatCode="yyyy/m/d">
                  <c:v>42440</c:v>
                </c:pt>
                <c:pt idx="224" c:formatCode="yyyy/m/d">
                  <c:v>42439</c:v>
                </c:pt>
                <c:pt idx="225" c:formatCode="yyyy/m/d">
                  <c:v>42438</c:v>
                </c:pt>
                <c:pt idx="226" c:formatCode="yyyy/m/d">
                  <c:v>42437</c:v>
                </c:pt>
                <c:pt idx="227" c:formatCode="yyyy/m/d">
                  <c:v>42436</c:v>
                </c:pt>
                <c:pt idx="228" c:formatCode="yyyy/m/d">
                  <c:v>42433</c:v>
                </c:pt>
                <c:pt idx="229" c:formatCode="yyyy/m/d">
                  <c:v>42432</c:v>
                </c:pt>
                <c:pt idx="230" c:formatCode="yyyy/m/d">
                  <c:v>42431</c:v>
                </c:pt>
                <c:pt idx="231" c:formatCode="yyyy/m/d">
                  <c:v>42430</c:v>
                </c:pt>
                <c:pt idx="232" c:formatCode="yyyy/m/d">
                  <c:v>42429</c:v>
                </c:pt>
                <c:pt idx="233" c:formatCode="yyyy/m/d">
                  <c:v>42426</c:v>
                </c:pt>
                <c:pt idx="234" c:formatCode="yyyy/m/d">
                  <c:v>42425</c:v>
                </c:pt>
                <c:pt idx="235" c:formatCode="yyyy/m/d">
                  <c:v>42424</c:v>
                </c:pt>
                <c:pt idx="236" c:formatCode="yyyy/m/d">
                  <c:v>42423</c:v>
                </c:pt>
                <c:pt idx="237" c:formatCode="yyyy/m/d">
                  <c:v>42422</c:v>
                </c:pt>
                <c:pt idx="238" c:formatCode="yyyy/m/d">
                  <c:v>42419</c:v>
                </c:pt>
                <c:pt idx="239" c:formatCode="yyyy/m/d">
                  <c:v>42418</c:v>
                </c:pt>
                <c:pt idx="240" c:formatCode="yyyy/m/d">
                  <c:v>42417</c:v>
                </c:pt>
                <c:pt idx="241" c:formatCode="yyyy/m/d">
                  <c:v>42416</c:v>
                </c:pt>
                <c:pt idx="242" c:formatCode="yyyy/m/d">
                  <c:v>42415</c:v>
                </c:pt>
                <c:pt idx="243" c:formatCode="yyyy/m/d">
                  <c:v>42405</c:v>
                </c:pt>
                <c:pt idx="244" c:formatCode="yyyy/m/d">
                  <c:v>42404</c:v>
                </c:pt>
                <c:pt idx="245" c:formatCode="yyyy/m/d">
                  <c:v>42403</c:v>
                </c:pt>
                <c:pt idx="246" c:formatCode="yyyy/m/d">
                  <c:v>42402</c:v>
                </c:pt>
                <c:pt idx="247" c:formatCode="yyyy/m/d">
                  <c:v>42401</c:v>
                </c:pt>
                <c:pt idx="248" c:formatCode="yyyy/m/d">
                  <c:v>42398</c:v>
                </c:pt>
                <c:pt idx="249" c:formatCode="yyyy/m/d">
                  <c:v>42397</c:v>
                </c:pt>
                <c:pt idx="250" c:formatCode="yyyy/m/d">
                  <c:v>42396</c:v>
                </c:pt>
                <c:pt idx="251" c:formatCode="yyyy/m/d">
                  <c:v>42395</c:v>
                </c:pt>
                <c:pt idx="252" c:formatCode="yyyy/m/d">
                  <c:v>42394</c:v>
                </c:pt>
                <c:pt idx="253" c:formatCode="yyyy/m/d">
                  <c:v>42391</c:v>
                </c:pt>
                <c:pt idx="254" c:formatCode="yyyy/m/d">
                  <c:v>42390</c:v>
                </c:pt>
                <c:pt idx="255" c:formatCode="yyyy/m/d">
                  <c:v>42389</c:v>
                </c:pt>
                <c:pt idx="256" c:formatCode="yyyy/m/d">
                  <c:v>42388</c:v>
                </c:pt>
                <c:pt idx="257" c:formatCode="yyyy/m/d">
                  <c:v>42387</c:v>
                </c:pt>
                <c:pt idx="258" c:formatCode="yyyy/m/d">
                  <c:v>42384</c:v>
                </c:pt>
                <c:pt idx="259" c:formatCode="yyyy/m/d">
                  <c:v>42383</c:v>
                </c:pt>
                <c:pt idx="260" c:formatCode="yyyy/m/d">
                  <c:v>42382</c:v>
                </c:pt>
                <c:pt idx="261" c:formatCode="yyyy/m/d">
                  <c:v>42381</c:v>
                </c:pt>
                <c:pt idx="262" c:formatCode="yyyy/m/d">
                  <c:v>42380</c:v>
                </c:pt>
                <c:pt idx="263" c:formatCode="yyyy/m/d">
                  <c:v>42377</c:v>
                </c:pt>
                <c:pt idx="264" c:formatCode="yyyy/m/d">
                  <c:v>42376</c:v>
                </c:pt>
                <c:pt idx="265" c:formatCode="yyyy/m/d">
                  <c:v>42375</c:v>
                </c:pt>
                <c:pt idx="266" c:formatCode="yyyy/m/d">
                  <c:v>42374</c:v>
                </c:pt>
                <c:pt idx="267" c:formatCode="yyyy/m/d">
                  <c:v>42373</c:v>
                </c:pt>
                <c:pt idx="268" c:formatCode="yyyy/m/d">
                  <c:v>42369</c:v>
                </c:pt>
                <c:pt idx="269" c:formatCode="yyyy/m/d">
                  <c:v>42368</c:v>
                </c:pt>
                <c:pt idx="270" c:formatCode="yyyy/m/d">
                  <c:v>42367</c:v>
                </c:pt>
                <c:pt idx="271" c:formatCode="yyyy/m/d">
                  <c:v>42366</c:v>
                </c:pt>
                <c:pt idx="272" c:formatCode="yyyy/m/d">
                  <c:v>42363</c:v>
                </c:pt>
                <c:pt idx="273" c:formatCode="yyyy/m/d">
                  <c:v>42362</c:v>
                </c:pt>
                <c:pt idx="274" c:formatCode="yyyy/m/d">
                  <c:v>42361</c:v>
                </c:pt>
                <c:pt idx="275" c:formatCode="yyyy/m/d">
                  <c:v>42360</c:v>
                </c:pt>
                <c:pt idx="276" c:formatCode="yyyy/m/d">
                  <c:v>42359</c:v>
                </c:pt>
                <c:pt idx="277" c:formatCode="yyyy/m/d">
                  <c:v>42356</c:v>
                </c:pt>
                <c:pt idx="278" c:formatCode="yyyy/m/d">
                  <c:v>42355</c:v>
                </c:pt>
                <c:pt idx="279" c:formatCode="yyyy/m/d">
                  <c:v>42354</c:v>
                </c:pt>
                <c:pt idx="280" c:formatCode="yyyy/m/d">
                  <c:v>42353</c:v>
                </c:pt>
                <c:pt idx="281" c:formatCode="yyyy/m/d">
                  <c:v>42352</c:v>
                </c:pt>
                <c:pt idx="282" c:formatCode="yyyy/m/d">
                  <c:v>42349</c:v>
                </c:pt>
                <c:pt idx="283" c:formatCode="yyyy/m/d">
                  <c:v>42348</c:v>
                </c:pt>
                <c:pt idx="284" c:formatCode="yyyy/m/d">
                  <c:v>42347</c:v>
                </c:pt>
                <c:pt idx="285" c:formatCode="yyyy/m/d">
                  <c:v>42346</c:v>
                </c:pt>
                <c:pt idx="286" c:formatCode="yyyy/m/d">
                  <c:v>42345</c:v>
                </c:pt>
                <c:pt idx="287" c:formatCode="yyyy/m/d">
                  <c:v>42342</c:v>
                </c:pt>
                <c:pt idx="288" c:formatCode="yyyy/m/d">
                  <c:v>42341</c:v>
                </c:pt>
                <c:pt idx="289" c:formatCode="yyyy/m/d">
                  <c:v>42340</c:v>
                </c:pt>
                <c:pt idx="290" c:formatCode="yyyy/m/d">
                  <c:v>42339</c:v>
                </c:pt>
                <c:pt idx="291" c:formatCode="yyyy/m/d">
                  <c:v>42338</c:v>
                </c:pt>
                <c:pt idx="292" c:formatCode="yyyy/m/d">
                  <c:v>42335</c:v>
                </c:pt>
                <c:pt idx="293" c:formatCode="yyyy/m/d">
                  <c:v>42334</c:v>
                </c:pt>
                <c:pt idx="294" c:formatCode="yyyy/m/d">
                  <c:v>42333</c:v>
                </c:pt>
                <c:pt idx="295" c:formatCode="yyyy/m/d">
                  <c:v>42332</c:v>
                </c:pt>
                <c:pt idx="296" c:formatCode="yyyy/m/d">
                  <c:v>42331</c:v>
                </c:pt>
                <c:pt idx="297" c:formatCode="yyyy/m/d">
                  <c:v>42328</c:v>
                </c:pt>
                <c:pt idx="298" c:formatCode="yyyy/m/d">
                  <c:v>42327</c:v>
                </c:pt>
                <c:pt idx="299" c:formatCode="yyyy/m/d">
                  <c:v>42326</c:v>
                </c:pt>
                <c:pt idx="300" c:formatCode="yyyy/m/d">
                  <c:v>42325</c:v>
                </c:pt>
                <c:pt idx="301" c:formatCode="yyyy/m/d">
                  <c:v>42324</c:v>
                </c:pt>
                <c:pt idx="302" c:formatCode="yyyy/m/d">
                  <c:v>42321</c:v>
                </c:pt>
                <c:pt idx="303" c:formatCode="yyyy/m/d">
                  <c:v>42320</c:v>
                </c:pt>
                <c:pt idx="304" c:formatCode="yyyy/m/d">
                  <c:v>42319</c:v>
                </c:pt>
                <c:pt idx="305" c:formatCode="yyyy/m/d">
                  <c:v>42318</c:v>
                </c:pt>
                <c:pt idx="306" c:formatCode="yyyy/m/d">
                  <c:v>42317</c:v>
                </c:pt>
                <c:pt idx="307" c:formatCode="yyyy/m/d">
                  <c:v>42314</c:v>
                </c:pt>
                <c:pt idx="308" c:formatCode="yyyy/m/d">
                  <c:v>42313</c:v>
                </c:pt>
                <c:pt idx="309" c:formatCode="yyyy/m/d">
                  <c:v>42312</c:v>
                </c:pt>
                <c:pt idx="310" c:formatCode="yyyy/m/d">
                  <c:v>42311</c:v>
                </c:pt>
                <c:pt idx="311" c:formatCode="yyyy/m/d">
                  <c:v>42310</c:v>
                </c:pt>
                <c:pt idx="312" c:formatCode="yyyy/m/d">
                  <c:v>42307</c:v>
                </c:pt>
                <c:pt idx="313" c:formatCode="yyyy/m/d">
                  <c:v>42306</c:v>
                </c:pt>
                <c:pt idx="314" c:formatCode="yyyy/m/d">
                  <c:v>42305</c:v>
                </c:pt>
                <c:pt idx="315" c:formatCode="yyyy/m/d">
                  <c:v>42304</c:v>
                </c:pt>
                <c:pt idx="316" c:formatCode="yyyy/m/d">
                  <c:v>42303</c:v>
                </c:pt>
                <c:pt idx="317" c:formatCode="yyyy/m/d">
                  <c:v>42300</c:v>
                </c:pt>
                <c:pt idx="318" c:formatCode="yyyy/m/d">
                  <c:v>42299</c:v>
                </c:pt>
                <c:pt idx="319" c:formatCode="yyyy/m/d">
                  <c:v>42298</c:v>
                </c:pt>
                <c:pt idx="320" c:formatCode="yyyy/m/d">
                  <c:v>42297</c:v>
                </c:pt>
                <c:pt idx="321" c:formatCode="yyyy/m/d">
                  <c:v>42296</c:v>
                </c:pt>
                <c:pt idx="322" c:formatCode="yyyy/m/d">
                  <c:v>42293</c:v>
                </c:pt>
                <c:pt idx="323" c:formatCode="yyyy/m/d">
                  <c:v>42292</c:v>
                </c:pt>
                <c:pt idx="324" c:formatCode="yyyy/m/d">
                  <c:v>42291</c:v>
                </c:pt>
                <c:pt idx="325" c:formatCode="yyyy/m/d">
                  <c:v>42290</c:v>
                </c:pt>
                <c:pt idx="326" c:formatCode="yyyy/m/d">
                  <c:v>42289</c:v>
                </c:pt>
                <c:pt idx="327" c:formatCode="yyyy/m/d">
                  <c:v>42286</c:v>
                </c:pt>
                <c:pt idx="328" c:formatCode="yyyy/m/d">
                  <c:v>42285</c:v>
                </c:pt>
                <c:pt idx="329" c:formatCode="yyyy/m/d">
                  <c:v>42277</c:v>
                </c:pt>
                <c:pt idx="330" c:formatCode="yyyy/m/d">
                  <c:v>42276</c:v>
                </c:pt>
                <c:pt idx="331" c:formatCode="yyyy/m/d">
                  <c:v>42275</c:v>
                </c:pt>
                <c:pt idx="332" c:formatCode="yyyy/m/d">
                  <c:v>42272</c:v>
                </c:pt>
                <c:pt idx="333" c:formatCode="yyyy/m/d">
                  <c:v>42271</c:v>
                </c:pt>
                <c:pt idx="334" c:formatCode="yyyy/m/d">
                  <c:v>42270</c:v>
                </c:pt>
                <c:pt idx="335" c:formatCode="yyyy/m/d">
                  <c:v>42269</c:v>
                </c:pt>
                <c:pt idx="336" c:formatCode="yyyy/m/d">
                  <c:v>42268</c:v>
                </c:pt>
                <c:pt idx="337" c:formatCode="yyyy/m/d">
                  <c:v>42265</c:v>
                </c:pt>
                <c:pt idx="338" c:formatCode="yyyy/m/d">
                  <c:v>42264</c:v>
                </c:pt>
                <c:pt idx="339" c:formatCode="yyyy/m/d">
                  <c:v>42263</c:v>
                </c:pt>
                <c:pt idx="340" c:formatCode="yyyy/m/d">
                  <c:v>42262</c:v>
                </c:pt>
                <c:pt idx="341" c:formatCode="yyyy/m/d">
                  <c:v>42261</c:v>
                </c:pt>
                <c:pt idx="342" c:formatCode="yyyy/m/d">
                  <c:v>42258</c:v>
                </c:pt>
                <c:pt idx="343" c:formatCode="yyyy/m/d">
                  <c:v>42257</c:v>
                </c:pt>
                <c:pt idx="344" c:formatCode="yyyy/m/d">
                  <c:v>42256</c:v>
                </c:pt>
                <c:pt idx="345" c:formatCode="yyyy/m/d">
                  <c:v>42255</c:v>
                </c:pt>
                <c:pt idx="346" c:formatCode="yyyy/m/d">
                  <c:v>42254</c:v>
                </c:pt>
                <c:pt idx="347" c:formatCode="yyyy/m/d">
                  <c:v>42249</c:v>
                </c:pt>
                <c:pt idx="348" c:formatCode="yyyy/m/d">
                  <c:v>42248</c:v>
                </c:pt>
                <c:pt idx="349" c:formatCode="yyyy/m/d">
                  <c:v>42247</c:v>
                </c:pt>
                <c:pt idx="350" c:formatCode="yyyy/m/d">
                  <c:v>42244</c:v>
                </c:pt>
                <c:pt idx="351" c:formatCode="yyyy/m/d">
                  <c:v>42243</c:v>
                </c:pt>
                <c:pt idx="352" c:formatCode="yyyy/m/d">
                  <c:v>42242</c:v>
                </c:pt>
                <c:pt idx="353" c:formatCode="yyyy/m/d">
                  <c:v>42241</c:v>
                </c:pt>
                <c:pt idx="354" c:formatCode="yyyy/m/d">
                  <c:v>42240</c:v>
                </c:pt>
                <c:pt idx="355" c:formatCode="yyyy/m/d">
                  <c:v>42237</c:v>
                </c:pt>
                <c:pt idx="356" c:formatCode="yyyy/m/d">
                  <c:v>42236</c:v>
                </c:pt>
                <c:pt idx="357" c:formatCode="yyyy/m/d">
                  <c:v>42235</c:v>
                </c:pt>
                <c:pt idx="358" c:formatCode="yyyy/m/d">
                  <c:v>42234</c:v>
                </c:pt>
                <c:pt idx="359" c:formatCode="yyyy/m/d">
                  <c:v>42233</c:v>
                </c:pt>
                <c:pt idx="360" c:formatCode="yyyy/m/d">
                  <c:v>42230</c:v>
                </c:pt>
                <c:pt idx="361" c:formatCode="yyyy/m/d">
                  <c:v>42229</c:v>
                </c:pt>
                <c:pt idx="362" c:formatCode="yyyy/m/d">
                  <c:v>42228</c:v>
                </c:pt>
                <c:pt idx="363" c:formatCode="yyyy/m/d">
                  <c:v>42227</c:v>
                </c:pt>
                <c:pt idx="364" c:formatCode="yyyy/m/d">
                  <c:v>42226</c:v>
                </c:pt>
                <c:pt idx="365" c:formatCode="yyyy/m/d">
                  <c:v>42223</c:v>
                </c:pt>
                <c:pt idx="366" c:formatCode="yyyy/m/d">
                  <c:v>42222</c:v>
                </c:pt>
                <c:pt idx="367" c:formatCode="yyyy/m/d">
                  <c:v>42221</c:v>
                </c:pt>
                <c:pt idx="368" c:formatCode="yyyy/m/d">
                  <c:v>42220</c:v>
                </c:pt>
                <c:pt idx="369" c:formatCode="yyyy/m/d">
                  <c:v>42219</c:v>
                </c:pt>
                <c:pt idx="370" c:formatCode="yyyy/m/d">
                  <c:v>42216</c:v>
                </c:pt>
                <c:pt idx="371" c:formatCode="yyyy/m/d">
                  <c:v>42215</c:v>
                </c:pt>
                <c:pt idx="372" c:formatCode="yyyy/m/d">
                  <c:v>42214</c:v>
                </c:pt>
                <c:pt idx="373" c:formatCode="yyyy/m/d">
                  <c:v>42213</c:v>
                </c:pt>
                <c:pt idx="374" c:formatCode="yyyy/m/d">
                  <c:v>42212</c:v>
                </c:pt>
                <c:pt idx="375" c:formatCode="yyyy/m/d">
                  <c:v>42209</c:v>
                </c:pt>
                <c:pt idx="376" c:formatCode="yyyy/m/d">
                  <c:v>42208</c:v>
                </c:pt>
                <c:pt idx="377" c:formatCode="yyyy/m/d">
                  <c:v>42207</c:v>
                </c:pt>
                <c:pt idx="378" c:formatCode="yyyy/m/d">
                  <c:v>42206</c:v>
                </c:pt>
                <c:pt idx="379" c:formatCode="yyyy/m/d">
                  <c:v>42205</c:v>
                </c:pt>
                <c:pt idx="380" c:formatCode="yyyy/m/d">
                  <c:v>42202</c:v>
                </c:pt>
                <c:pt idx="381" c:formatCode="yyyy/m/d">
                  <c:v>42201</c:v>
                </c:pt>
                <c:pt idx="382" c:formatCode="yyyy/m/d">
                  <c:v>42200</c:v>
                </c:pt>
                <c:pt idx="383" c:formatCode="yyyy/m/d">
                  <c:v>42199</c:v>
                </c:pt>
                <c:pt idx="384" c:formatCode="yyyy/m/d">
                  <c:v>42198</c:v>
                </c:pt>
                <c:pt idx="385" c:formatCode="yyyy/m/d">
                  <c:v>42195</c:v>
                </c:pt>
                <c:pt idx="386" c:formatCode="yyyy/m/d">
                  <c:v>42194</c:v>
                </c:pt>
                <c:pt idx="387" c:formatCode="yyyy/m/d">
                  <c:v>42193</c:v>
                </c:pt>
                <c:pt idx="388" c:formatCode="yyyy/m/d">
                  <c:v>42192</c:v>
                </c:pt>
                <c:pt idx="389" c:formatCode="yyyy/m/d">
                  <c:v>42191</c:v>
                </c:pt>
                <c:pt idx="390" c:formatCode="yyyy/m/d">
                  <c:v>42188</c:v>
                </c:pt>
                <c:pt idx="391" c:formatCode="yyyy/m/d">
                  <c:v>42187</c:v>
                </c:pt>
                <c:pt idx="392" c:formatCode="yyyy/m/d">
                  <c:v>42186</c:v>
                </c:pt>
                <c:pt idx="393" c:formatCode="yyyy/m/d">
                  <c:v>42185</c:v>
                </c:pt>
                <c:pt idx="394" c:formatCode="yyyy/m/d">
                  <c:v>42184</c:v>
                </c:pt>
                <c:pt idx="395" c:formatCode="yyyy/m/d">
                  <c:v>42181</c:v>
                </c:pt>
                <c:pt idx="396" c:formatCode="yyyy/m/d">
                  <c:v>42180</c:v>
                </c:pt>
                <c:pt idx="397" c:formatCode="yyyy/m/d">
                  <c:v>42179</c:v>
                </c:pt>
                <c:pt idx="398" c:formatCode="yyyy/m/d">
                  <c:v>42178</c:v>
                </c:pt>
                <c:pt idx="399" c:formatCode="yyyy/m/d">
                  <c:v>42174</c:v>
                </c:pt>
                <c:pt idx="400" c:formatCode="yyyy/m/d">
                  <c:v>42173</c:v>
                </c:pt>
                <c:pt idx="401" c:formatCode="yyyy/m/d">
                  <c:v>42172</c:v>
                </c:pt>
                <c:pt idx="402" c:formatCode="yyyy/m/d">
                  <c:v>42171</c:v>
                </c:pt>
                <c:pt idx="403" c:formatCode="yyyy/m/d">
                  <c:v>42170</c:v>
                </c:pt>
                <c:pt idx="404" c:formatCode="yyyy/m/d">
                  <c:v>42167</c:v>
                </c:pt>
                <c:pt idx="405" c:formatCode="yyyy/m/d">
                  <c:v>42166</c:v>
                </c:pt>
                <c:pt idx="406" c:formatCode="yyyy/m/d">
                  <c:v>42165</c:v>
                </c:pt>
                <c:pt idx="407" c:formatCode="yyyy/m/d">
                  <c:v>42164</c:v>
                </c:pt>
                <c:pt idx="408" c:formatCode="yyyy/m/d">
                  <c:v>42163</c:v>
                </c:pt>
                <c:pt idx="409" c:formatCode="yyyy/m/d">
                  <c:v>42160</c:v>
                </c:pt>
                <c:pt idx="410" c:formatCode="yyyy/m/d">
                  <c:v>42159</c:v>
                </c:pt>
                <c:pt idx="411" c:formatCode="yyyy/m/d">
                  <c:v>42158</c:v>
                </c:pt>
                <c:pt idx="412" c:formatCode="yyyy/m/d">
                  <c:v>42157</c:v>
                </c:pt>
                <c:pt idx="413" c:formatCode="yyyy/m/d">
                  <c:v>42156</c:v>
                </c:pt>
                <c:pt idx="414" c:formatCode="yyyy/m/d">
                  <c:v>42153</c:v>
                </c:pt>
                <c:pt idx="415" c:formatCode="yyyy/m/d">
                  <c:v>42152</c:v>
                </c:pt>
                <c:pt idx="416" c:formatCode="yyyy/m/d">
                  <c:v>42151</c:v>
                </c:pt>
                <c:pt idx="417" c:formatCode="yyyy/m/d">
                  <c:v>42150</c:v>
                </c:pt>
                <c:pt idx="418" c:formatCode="yyyy/m/d">
                  <c:v>42149</c:v>
                </c:pt>
                <c:pt idx="419" c:formatCode="yyyy/m/d">
                  <c:v>42146</c:v>
                </c:pt>
                <c:pt idx="420" c:formatCode="yyyy/m/d">
                  <c:v>42145</c:v>
                </c:pt>
                <c:pt idx="421" c:formatCode="yyyy/m/d">
                  <c:v>42144</c:v>
                </c:pt>
                <c:pt idx="422" c:formatCode="yyyy/m/d">
                  <c:v>42143</c:v>
                </c:pt>
                <c:pt idx="423" c:formatCode="yyyy/m/d">
                  <c:v>42142</c:v>
                </c:pt>
                <c:pt idx="424" c:formatCode="yyyy/m/d">
                  <c:v>42139</c:v>
                </c:pt>
                <c:pt idx="425" c:formatCode="yyyy/m/d">
                  <c:v>42138</c:v>
                </c:pt>
                <c:pt idx="426" c:formatCode="yyyy/m/d">
                  <c:v>42137</c:v>
                </c:pt>
                <c:pt idx="427" c:formatCode="yyyy/m/d">
                  <c:v>42136</c:v>
                </c:pt>
                <c:pt idx="428" c:formatCode="yyyy/m/d">
                  <c:v>42135</c:v>
                </c:pt>
                <c:pt idx="429" c:formatCode="yyyy/m/d">
                  <c:v>42132</c:v>
                </c:pt>
                <c:pt idx="430" c:formatCode="yyyy/m/d">
                  <c:v>42131</c:v>
                </c:pt>
                <c:pt idx="431" c:formatCode="yyyy/m/d">
                  <c:v>42130</c:v>
                </c:pt>
                <c:pt idx="432" c:formatCode="yyyy/m/d">
                  <c:v>42129</c:v>
                </c:pt>
                <c:pt idx="433" c:formatCode="yyyy/m/d">
                  <c:v>42128</c:v>
                </c:pt>
                <c:pt idx="434" c:formatCode="yyyy/m/d">
                  <c:v>42124</c:v>
                </c:pt>
                <c:pt idx="435" c:formatCode="yyyy/m/d">
                  <c:v>42123</c:v>
                </c:pt>
                <c:pt idx="436" c:formatCode="yyyy/m/d">
                  <c:v>42122</c:v>
                </c:pt>
                <c:pt idx="437" c:formatCode="yyyy/m/d">
                  <c:v>42121</c:v>
                </c:pt>
                <c:pt idx="438" c:formatCode="yyyy/m/d">
                  <c:v>42118</c:v>
                </c:pt>
                <c:pt idx="439" c:formatCode="yyyy/m/d">
                  <c:v>42117</c:v>
                </c:pt>
                <c:pt idx="440" c:formatCode="yyyy/m/d">
                  <c:v>42116</c:v>
                </c:pt>
                <c:pt idx="441" c:formatCode="yyyy/m/d">
                  <c:v>42115</c:v>
                </c:pt>
                <c:pt idx="442" c:formatCode="yyyy/m/d">
                  <c:v>42114</c:v>
                </c:pt>
                <c:pt idx="443" c:formatCode="yyyy/m/d">
                  <c:v>42111</c:v>
                </c:pt>
                <c:pt idx="444" c:formatCode="yyyy/m/d">
                  <c:v>42110</c:v>
                </c:pt>
                <c:pt idx="445" c:formatCode="yyyy/m/d">
                  <c:v>42109</c:v>
                </c:pt>
                <c:pt idx="446" c:formatCode="yyyy/m/d">
                  <c:v>42108</c:v>
                </c:pt>
                <c:pt idx="447" c:formatCode="yyyy/m/d">
                  <c:v>42107</c:v>
                </c:pt>
                <c:pt idx="448" c:formatCode="yyyy/m/d">
                  <c:v>42104</c:v>
                </c:pt>
                <c:pt idx="449" c:formatCode="yyyy/m/d">
                  <c:v>42103</c:v>
                </c:pt>
                <c:pt idx="450" c:formatCode="yyyy/m/d">
                  <c:v>42102</c:v>
                </c:pt>
                <c:pt idx="451" c:formatCode="yyyy/m/d">
                  <c:v>42101</c:v>
                </c:pt>
                <c:pt idx="452" c:formatCode="yyyy/m/d">
                  <c:v>42097</c:v>
                </c:pt>
                <c:pt idx="453" c:formatCode="yyyy/m/d">
                  <c:v>42096</c:v>
                </c:pt>
                <c:pt idx="454" c:formatCode="yyyy/m/d">
                  <c:v>42095</c:v>
                </c:pt>
                <c:pt idx="455" c:formatCode="yyyy/m/d">
                  <c:v>42094</c:v>
                </c:pt>
                <c:pt idx="456" c:formatCode="yyyy/m/d">
                  <c:v>42093</c:v>
                </c:pt>
                <c:pt idx="457" c:formatCode="yyyy/m/d">
                  <c:v>42090</c:v>
                </c:pt>
                <c:pt idx="458" c:formatCode="yyyy/m/d">
                  <c:v>42089</c:v>
                </c:pt>
                <c:pt idx="459" c:formatCode="yyyy/m/d">
                  <c:v>42088</c:v>
                </c:pt>
                <c:pt idx="460" c:formatCode="yyyy/m/d">
                  <c:v>42087</c:v>
                </c:pt>
                <c:pt idx="461" c:formatCode="yyyy/m/d">
                  <c:v>42086</c:v>
                </c:pt>
                <c:pt idx="462" c:formatCode="yyyy/m/d">
                  <c:v>42083</c:v>
                </c:pt>
                <c:pt idx="463" c:formatCode="yyyy/m/d">
                  <c:v>42082</c:v>
                </c:pt>
                <c:pt idx="464" c:formatCode="yyyy/m/d">
                  <c:v>42081</c:v>
                </c:pt>
                <c:pt idx="465" c:formatCode="yyyy/m/d">
                  <c:v>42080</c:v>
                </c:pt>
                <c:pt idx="466" c:formatCode="yyyy/m/d">
                  <c:v>42079</c:v>
                </c:pt>
                <c:pt idx="467" c:formatCode="yyyy/m/d">
                  <c:v>42076</c:v>
                </c:pt>
                <c:pt idx="468" c:formatCode="yyyy/m/d">
                  <c:v>42075</c:v>
                </c:pt>
                <c:pt idx="469" c:formatCode="yyyy/m/d">
                  <c:v>42074</c:v>
                </c:pt>
                <c:pt idx="470" c:formatCode="yyyy/m/d">
                  <c:v>42073</c:v>
                </c:pt>
                <c:pt idx="471" c:formatCode="yyyy/m/d">
                  <c:v>42072</c:v>
                </c:pt>
                <c:pt idx="472" c:formatCode="yyyy/m/d">
                  <c:v>42069</c:v>
                </c:pt>
                <c:pt idx="473" c:formatCode="yyyy/m/d">
                  <c:v>42068</c:v>
                </c:pt>
                <c:pt idx="474" c:formatCode="yyyy/m/d">
                  <c:v>42067</c:v>
                </c:pt>
                <c:pt idx="475" c:formatCode="yyyy/m/d">
                  <c:v>42066</c:v>
                </c:pt>
                <c:pt idx="476" c:formatCode="yyyy/m/d">
                  <c:v>42065</c:v>
                </c:pt>
                <c:pt idx="477" c:formatCode="yyyy/m/d">
                  <c:v>42062</c:v>
                </c:pt>
                <c:pt idx="478" c:formatCode="yyyy/m/d">
                  <c:v>42061</c:v>
                </c:pt>
                <c:pt idx="479" c:formatCode="yyyy/m/d">
                  <c:v>42060</c:v>
                </c:pt>
                <c:pt idx="480" c:formatCode="yyyy/m/d">
                  <c:v>42052</c:v>
                </c:pt>
                <c:pt idx="481" c:formatCode="yyyy/m/d">
                  <c:v>42051</c:v>
                </c:pt>
                <c:pt idx="482" c:formatCode="yyyy/m/d">
                  <c:v>42048</c:v>
                </c:pt>
                <c:pt idx="483" c:formatCode="yyyy/m/d">
                  <c:v>42047</c:v>
                </c:pt>
                <c:pt idx="484" c:formatCode="yyyy/m/d">
                  <c:v>42046</c:v>
                </c:pt>
                <c:pt idx="485" c:formatCode="yyyy/m/d">
                  <c:v>42045</c:v>
                </c:pt>
                <c:pt idx="486" c:formatCode="yyyy/m/d">
                  <c:v>42044</c:v>
                </c:pt>
                <c:pt idx="487" c:formatCode="yyyy/m/d">
                  <c:v>42041</c:v>
                </c:pt>
                <c:pt idx="488" c:formatCode="yyyy/m/d">
                  <c:v>42040</c:v>
                </c:pt>
                <c:pt idx="489" c:formatCode="yyyy/m/d">
                  <c:v>42039</c:v>
                </c:pt>
                <c:pt idx="490" c:formatCode="yyyy/m/d">
                  <c:v>42038</c:v>
                </c:pt>
                <c:pt idx="491" c:formatCode="yyyy/m/d">
                  <c:v>42037</c:v>
                </c:pt>
                <c:pt idx="492" c:formatCode="yyyy/m/d">
                  <c:v>42034</c:v>
                </c:pt>
                <c:pt idx="493" c:formatCode="yyyy/m/d">
                  <c:v>42033</c:v>
                </c:pt>
                <c:pt idx="494" c:formatCode="yyyy/m/d">
                  <c:v>42032</c:v>
                </c:pt>
                <c:pt idx="495" c:formatCode="yyyy/m/d">
                  <c:v>42031</c:v>
                </c:pt>
                <c:pt idx="496" c:formatCode="yyyy/m/d">
                  <c:v>42030</c:v>
                </c:pt>
                <c:pt idx="497" c:formatCode="yyyy/m/d">
                  <c:v>42027</c:v>
                </c:pt>
                <c:pt idx="498" c:formatCode="yyyy/m/d">
                  <c:v>42026</c:v>
                </c:pt>
                <c:pt idx="499" c:formatCode="yyyy/m/d">
                  <c:v>42025</c:v>
                </c:pt>
                <c:pt idx="500" c:formatCode="yyyy/m/d">
                  <c:v>42024</c:v>
                </c:pt>
                <c:pt idx="501" c:formatCode="yyyy/m/d">
                  <c:v>42023</c:v>
                </c:pt>
                <c:pt idx="502" c:formatCode="yyyy/m/d">
                  <c:v>42020</c:v>
                </c:pt>
                <c:pt idx="503" c:formatCode="yyyy/m/d">
                  <c:v>42019</c:v>
                </c:pt>
                <c:pt idx="504" c:formatCode="yyyy/m/d">
                  <c:v>42018</c:v>
                </c:pt>
                <c:pt idx="505" c:formatCode="yyyy/m/d">
                  <c:v>42017</c:v>
                </c:pt>
                <c:pt idx="506" c:formatCode="yyyy/m/d">
                  <c:v>42016</c:v>
                </c:pt>
                <c:pt idx="507" c:formatCode="yyyy/m/d">
                  <c:v>42013</c:v>
                </c:pt>
                <c:pt idx="508" c:formatCode="yyyy/m/d">
                  <c:v>42012</c:v>
                </c:pt>
                <c:pt idx="509" c:formatCode="yyyy/m/d">
                  <c:v>42011</c:v>
                </c:pt>
                <c:pt idx="510" c:formatCode="yyyy/m/d">
                  <c:v>42010</c:v>
                </c:pt>
                <c:pt idx="511" c:formatCode="yyyy/m/d">
                  <c:v>42009</c:v>
                </c:pt>
                <c:pt idx="512" c:formatCode="yyyy/m/d">
                  <c:v>42004</c:v>
                </c:pt>
                <c:pt idx="513" c:formatCode="yyyy/m/d">
                  <c:v>42003</c:v>
                </c:pt>
                <c:pt idx="514" c:formatCode="yyyy/m/d">
                  <c:v>42002</c:v>
                </c:pt>
                <c:pt idx="515" c:formatCode="yyyy/m/d">
                  <c:v>41999</c:v>
                </c:pt>
                <c:pt idx="516" c:formatCode="yyyy/m/d">
                  <c:v>41998</c:v>
                </c:pt>
                <c:pt idx="517" c:formatCode="yyyy/m/d">
                  <c:v>41997</c:v>
                </c:pt>
                <c:pt idx="518" c:formatCode="yyyy/m/d">
                  <c:v>41996</c:v>
                </c:pt>
                <c:pt idx="519" c:formatCode="yyyy/m/d">
                  <c:v>41995</c:v>
                </c:pt>
                <c:pt idx="520" c:formatCode="yyyy/m/d">
                  <c:v>41992</c:v>
                </c:pt>
                <c:pt idx="521" c:formatCode="yyyy/m/d">
                  <c:v>41991</c:v>
                </c:pt>
                <c:pt idx="522" c:formatCode="yyyy/m/d">
                  <c:v>41990</c:v>
                </c:pt>
                <c:pt idx="523" c:formatCode="yyyy/m/d">
                  <c:v>41989</c:v>
                </c:pt>
                <c:pt idx="524" c:formatCode="yyyy/m/d">
                  <c:v>41988</c:v>
                </c:pt>
                <c:pt idx="525" c:formatCode="yyyy/m/d">
                  <c:v>41985</c:v>
                </c:pt>
                <c:pt idx="526" c:formatCode="yyyy/m/d">
                  <c:v>41984</c:v>
                </c:pt>
                <c:pt idx="527" c:formatCode="yyyy/m/d">
                  <c:v>41983</c:v>
                </c:pt>
                <c:pt idx="528" c:formatCode="yyyy/m/d">
                  <c:v>41982</c:v>
                </c:pt>
                <c:pt idx="529" c:formatCode="yyyy/m/d">
                  <c:v>41981</c:v>
                </c:pt>
                <c:pt idx="530" c:formatCode="yyyy/m/d">
                  <c:v>41978</c:v>
                </c:pt>
                <c:pt idx="531" c:formatCode="yyyy/m/d">
                  <c:v>41977</c:v>
                </c:pt>
                <c:pt idx="532" c:formatCode="yyyy/m/d">
                  <c:v>41976</c:v>
                </c:pt>
                <c:pt idx="533" c:formatCode="yyyy/m/d">
                  <c:v>41975</c:v>
                </c:pt>
                <c:pt idx="534" c:formatCode="yyyy/m/d">
                  <c:v>41974</c:v>
                </c:pt>
                <c:pt idx="535" c:formatCode="yyyy/m/d">
                  <c:v>41971</c:v>
                </c:pt>
                <c:pt idx="536" c:formatCode="yyyy/m/d">
                  <c:v>41970</c:v>
                </c:pt>
                <c:pt idx="537" c:formatCode="yyyy/m/d">
                  <c:v>41969</c:v>
                </c:pt>
                <c:pt idx="538" c:formatCode="yyyy/m/d">
                  <c:v>41968</c:v>
                </c:pt>
                <c:pt idx="539" c:formatCode="yyyy/m/d">
                  <c:v>41967</c:v>
                </c:pt>
                <c:pt idx="540" c:formatCode="yyyy/m/d">
                  <c:v>41964</c:v>
                </c:pt>
                <c:pt idx="541" c:formatCode="yyyy/m/d">
                  <c:v>41963</c:v>
                </c:pt>
                <c:pt idx="542" c:formatCode="yyyy/m/d">
                  <c:v>41962</c:v>
                </c:pt>
                <c:pt idx="543" c:formatCode="yyyy/m/d">
                  <c:v>41961</c:v>
                </c:pt>
                <c:pt idx="544" c:formatCode="yyyy/m/d">
                  <c:v>41960</c:v>
                </c:pt>
                <c:pt idx="545" c:formatCode="yyyy/m/d">
                  <c:v>41957</c:v>
                </c:pt>
                <c:pt idx="546" c:formatCode="yyyy/m/d">
                  <c:v>41956</c:v>
                </c:pt>
                <c:pt idx="547" c:formatCode="yyyy/m/d">
                  <c:v>41955</c:v>
                </c:pt>
                <c:pt idx="548" c:formatCode="yyyy/m/d">
                  <c:v>41954</c:v>
                </c:pt>
                <c:pt idx="549" c:formatCode="yyyy/m/d">
                  <c:v>41953</c:v>
                </c:pt>
                <c:pt idx="550" c:formatCode="yyyy/m/d">
                  <c:v>41950</c:v>
                </c:pt>
                <c:pt idx="551" c:formatCode="yyyy/m/d">
                  <c:v>41949</c:v>
                </c:pt>
                <c:pt idx="552" c:formatCode="yyyy/m/d">
                  <c:v>41948</c:v>
                </c:pt>
                <c:pt idx="553" c:formatCode="yyyy/m/d">
                  <c:v>41947</c:v>
                </c:pt>
                <c:pt idx="554" c:formatCode="yyyy/m/d">
                  <c:v>41946</c:v>
                </c:pt>
                <c:pt idx="555" c:formatCode="yyyy/m/d">
                  <c:v>41943</c:v>
                </c:pt>
                <c:pt idx="556" c:formatCode="yyyy/m/d">
                  <c:v>41942</c:v>
                </c:pt>
                <c:pt idx="557" c:formatCode="yyyy/m/d">
                  <c:v>41941</c:v>
                </c:pt>
                <c:pt idx="558" c:formatCode="yyyy/m/d">
                  <c:v>41940</c:v>
                </c:pt>
                <c:pt idx="559" c:formatCode="yyyy/m/d">
                  <c:v>41939</c:v>
                </c:pt>
                <c:pt idx="560" c:formatCode="yyyy/m/d">
                  <c:v>41936</c:v>
                </c:pt>
                <c:pt idx="561" c:formatCode="yyyy/m/d">
                  <c:v>41935</c:v>
                </c:pt>
                <c:pt idx="562" c:formatCode="yyyy/m/d">
                  <c:v>41934</c:v>
                </c:pt>
                <c:pt idx="563" c:formatCode="yyyy/m/d">
                  <c:v>41933</c:v>
                </c:pt>
                <c:pt idx="564" c:formatCode="yyyy/m/d">
                  <c:v>41932</c:v>
                </c:pt>
                <c:pt idx="565" c:formatCode="yyyy/m/d">
                  <c:v>41929</c:v>
                </c:pt>
                <c:pt idx="566" c:formatCode="yyyy/m/d">
                  <c:v>41928</c:v>
                </c:pt>
                <c:pt idx="567" c:formatCode="yyyy/m/d">
                  <c:v>41927</c:v>
                </c:pt>
                <c:pt idx="568" c:formatCode="yyyy/m/d">
                  <c:v>41926</c:v>
                </c:pt>
                <c:pt idx="569" c:formatCode="yyyy/m/d">
                  <c:v>41925</c:v>
                </c:pt>
                <c:pt idx="570" c:formatCode="yyyy/m/d">
                  <c:v>41922</c:v>
                </c:pt>
                <c:pt idx="571" c:formatCode="yyyy/m/d">
                  <c:v>41921</c:v>
                </c:pt>
                <c:pt idx="572" c:formatCode="yyyy/m/d">
                  <c:v>41920</c:v>
                </c:pt>
                <c:pt idx="573" c:formatCode="yyyy/m/d">
                  <c:v>41912</c:v>
                </c:pt>
                <c:pt idx="574" c:formatCode="yyyy/m/d">
                  <c:v>41911</c:v>
                </c:pt>
                <c:pt idx="575" c:formatCode="yyyy/m/d">
                  <c:v>41908</c:v>
                </c:pt>
                <c:pt idx="576" c:formatCode="yyyy/m/d">
                  <c:v>41907</c:v>
                </c:pt>
                <c:pt idx="577" c:formatCode="yyyy/m/d">
                  <c:v>41906</c:v>
                </c:pt>
                <c:pt idx="578" c:formatCode="yyyy/m/d">
                  <c:v>41905</c:v>
                </c:pt>
                <c:pt idx="579" c:formatCode="yyyy/m/d">
                  <c:v>41904</c:v>
                </c:pt>
                <c:pt idx="580" c:formatCode="yyyy/m/d">
                  <c:v>41901</c:v>
                </c:pt>
                <c:pt idx="581" c:formatCode="yyyy/m/d">
                  <c:v>41900</c:v>
                </c:pt>
                <c:pt idx="582" c:formatCode="yyyy/m/d">
                  <c:v>41899</c:v>
                </c:pt>
                <c:pt idx="583" c:formatCode="yyyy/m/d">
                  <c:v>41898</c:v>
                </c:pt>
                <c:pt idx="584" c:formatCode="yyyy/m/d">
                  <c:v>41897</c:v>
                </c:pt>
                <c:pt idx="585" c:formatCode="yyyy/m/d">
                  <c:v>41894</c:v>
                </c:pt>
                <c:pt idx="586" c:formatCode="yyyy/m/d">
                  <c:v>41893</c:v>
                </c:pt>
                <c:pt idx="587" c:formatCode="yyyy/m/d">
                  <c:v>41892</c:v>
                </c:pt>
                <c:pt idx="588" c:formatCode="yyyy/m/d">
                  <c:v>41891</c:v>
                </c:pt>
                <c:pt idx="589" c:formatCode="yyyy/m/d">
                  <c:v>41887</c:v>
                </c:pt>
                <c:pt idx="590" c:formatCode="yyyy/m/d">
                  <c:v>41886</c:v>
                </c:pt>
                <c:pt idx="591" c:formatCode="yyyy/m/d">
                  <c:v>41885</c:v>
                </c:pt>
                <c:pt idx="592" c:formatCode="yyyy/m/d">
                  <c:v>41884</c:v>
                </c:pt>
                <c:pt idx="593" c:formatCode="yyyy/m/d">
                  <c:v>41883</c:v>
                </c:pt>
                <c:pt idx="594" c:formatCode="yyyy/m/d">
                  <c:v>41880</c:v>
                </c:pt>
                <c:pt idx="595" c:formatCode="yyyy/m/d">
                  <c:v>41879</c:v>
                </c:pt>
                <c:pt idx="596" c:formatCode="yyyy/m/d">
                  <c:v>41878</c:v>
                </c:pt>
                <c:pt idx="597" c:formatCode="yyyy/m/d">
                  <c:v>41877</c:v>
                </c:pt>
                <c:pt idx="598" c:formatCode="yyyy/m/d">
                  <c:v>41876</c:v>
                </c:pt>
                <c:pt idx="599" c:formatCode="yyyy/m/d">
                  <c:v>41873</c:v>
                </c:pt>
                <c:pt idx="600" c:formatCode="yyyy/m/d">
                  <c:v>41872</c:v>
                </c:pt>
                <c:pt idx="601" c:formatCode="yyyy/m/d">
                  <c:v>41871</c:v>
                </c:pt>
                <c:pt idx="602" c:formatCode="yyyy/m/d">
                  <c:v>41870</c:v>
                </c:pt>
                <c:pt idx="603" c:formatCode="yyyy/m/d">
                  <c:v>41869</c:v>
                </c:pt>
                <c:pt idx="604" c:formatCode="yyyy/m/d">
                  <c:v>41866</c:v>
                </c:pt>
                <c:pt idx="605" c:formatCode="yyyy/m/d">
                  <c:v>41865</c:v>
                </c:pt>
                <c:pt idx="606" c:formatCode="yyyy/m/d">
                  <c:v>41864</c:v>
                </c:pt>
                <c:pt idx="607" c:formatCode="yyyy/m/d">
                  <c:v>41863</c:v>
                </c:pt>
                <c:pt idx="608" c:formatCode="yyyy/m/d">
                  <c:v>41862</c:v>
                </c:pt>
                <c:pt idx="609" c:formatCode="yyyy/m/d">
                  <c:v>41859</c:v>
                </c:pt>
                <c:pt idx="610" c:formatCode="yyyy/m/d">
                  <c:v>41858</c:v>
                </c:pt>
                <c:pt idx="611" c:formatCode="yyyy/m/d">
                  <c:v>41857</c:v>
                </c:pt>
                <c:pt idx="612" c:formatCode="yyyy/m/d">
                  <c:v>41856</c:v>
                </c:pt>
                <c:pt idx="613" c:formatCode="yyyy/m/d">
                  <c:v>41855</c:v>
                </c:pt>
                <c:pt idx="614" c:formatCode="yyyy/m/d">
                  <c:v>41852</c:v>
                </c:pt>
                <c:pt idx="615" c:formatCode="yyyy/m/d">
                  <c:v>41851</c:v>
                </c:pt>
                <c:pt idx="616" c:formatCode="yyyy/m/d">
                  <c:v>41850</c:v>
                </c:pt>
                <c:pt idx="617" c:formatCode="yyyy/m/d">
                  <c:v>41849</c:v>
                </c:pt>
                <c:pt idx="618" c:formatCode="yyyy/m/d">
                  <c:v>41848</c:v>
                </c:pt>
                <c:pt idx="619" c:formatCode="yyyy/m/d">
                  <c:v>41845</c:v>
                </c:pt>
                <c:pt idx="620" c:formatCode="yyyy/m/d">
                  <c:v>41844</c:v>
                </c:pt>
                <c:pt idx="621" c:formatCode="yyyy/m/d">
                  <c:v>41843</c:v>
                </c:pt>
                <c:pt idx="622" c:formatCode="yyyy/m/d">
                  <c:v>41842</c:v>
                </c:pt>
                <c:pt idx="623" c:formatCode="yyyy/m/d">
                  <c:v>41841</c:v>
                </c:pt>
                <c:pt idx="624" c:formatCode="yyyy/m/d">
                  <c:v>41838</c:v>
                </c:pt>
                <c:pt idx="625" c:formatCode="yyyy/m/d">
                  <c:v>41837</c:v>
                </c:pt>
                <c:pt idx="626" c:formatCode="yyyy/m/d">
                  <c:v>41836</c:v>
                </c:pt>
                <c:pt idx="627" c:formatCode="yyyy/m/d">
                  <c:v>41835</c:v>
                </c:pt>
                <c:pt idx="628" c:formatCode="yyyy/m/d">
                  <c:v>41834</c:v>
                </c:pt>
                <c:pt idx="629" c:formatCode="yyyy/m/d">
                  <c:v>41831</c:v>
                </c:pt>
                <c:pt idx="630" c:formatCode="yyyy/m/d">
                  <c:v>41830</c:v>
                </c:pt>
                <c:pt idx="631" c:formatCode="yyyy/m/d">
                  <c:v>41829</c:v>
                </c:pt>
                <c:pt idx="632" c:formatCode="yyyy/m/d">
                  <c:v>41828</c:v>
                </c:pt>
                <c:pt idx="633" c:formatCode="yyyy/m/d">
                  <c:v>41827</c:v>
                </c:pt>
                <c:pt idx="634" c:formatCode="yyyy/m/d">
                  <c:v>41824</c:v>
                </c:pt>
                <c:pt idx="635" c:formatCode="yyyy/m/d">
                  <c:v>41823</c:v>
                </c:pt>
                <c:pt idx="636" c:formatCode="yyyy/m/d">
                  <c:v>41822</c:v>
                </c:pt>
                <c:pt idx="637" c:formatCode="yyyy/m/d">
                  <c:v>41821</c:v>
                </c:pt>
                <c:pt idx="638" c:formatCode="yyyy/m/d">
                  <c:v>41820</c:v>
                </c:pt>
                <c:pt idx="639" c:formatCode="yyyy/m/d">
                  <c:v>41817</c:v>
                </c:pt>
                <c:pt idx="640" c:formatCode="yyyy/m/d">
                  <c:v>41816</c:v>
                </c:pt>
                <c:pt idx="641" c:formatCode="yyyy/m/d">
                  <c:v>41815</c:v>
                </c:pt>
                <c:pt idx="642" c:formatCode="yyyy/m/d">
                  <c:v>41814</c:v>
                </c:pt>
                <c:pt idx="643" c:formatCode="yyyy/m/d">
                  <c:v>41813</c:v>
                </c:pt>
                <c:pt idx="644" c:formatCode="yyyy/m/d">
                  <c:v>41810</c:v>
                </c:pt>
                <c:pt idx="645" c:formatCode="yyyy/m/d">
                  <c:v>41809</c:v>
                </c:pt>
                <c:pt idx="646" c:formatCode="yyyy/m/d">
                  <c:v>41808</c:v>
                </c:pt>
                <c:pt idx="647" c:formatCode="yyyy/m/d">
                  <c:v>41807</c:v>
                </c:pt>
                <c:pt idx="648" c:formatCode="yyyy/m/d">
                  <c:v>41806</c:v>
                </c:pt>
                <c:pt idx="649" c:formatCode="yyyy/m/d">
                  <c:v>41803</c:v>
                </c:pt>
                <c:pt idx="650" c:formatCode="yyyy/m/d">
                  <c:v>41802</c:v>
                </c:pt>
                <c:pt idx="651" c:formatCode="yyyy/m/d">
                  <c:v>41801</c:v>
                </c:pt>
                <c:pt idx="652" c:formatCode="yyyy/m/d">
                  <c:v>41800</c:v>
                </c:pt>
                <c:pt idx="653" c:formatCode="yyyy/m/d">
                  <c:v>41799</c:v>
                </c:pt>
                <c:pt idx="654" c:formatCode="yyyy/m/d">
                  <c:v>41796</c:v>
                </c:pt>
                <c:pt idx="655" c:formatCode="yyyy/m/d">
                  <c:v>41795</c:v>
                </c:pt>
                <c:pt idx="656" c:formatCode="yyyy/m/d">
                  <c:v>41794</c:v>
                </c:pt>
                <c:pt idx="657" c:formatCode="yyyy/m/d">
                  <c:v>41793</c:v>
                </c:pt>
                <c:pt idx="658" c:formatCode="yyyy/m/d">
                  <c:v>41789</c:v>
                </c:pt>
                <c:pt idx="659" c:formatCode="yyyy/m/d">
                  <c:v>41788</c:v>
                </c:pt>
                <c:pt idx="660" c:formatCode="yyyy/m/d">
                  <c:v>41787</c:v>
                </c:pt>
                <c:pt idx="661" c:formatCode="yyyy/m/d">
                  <c:v>41786</c:v>
                </c:pt>
                <c:pt idx="662" c:formatCode="yyyy/m/d">
                  <c:v>41785</c:v>
                </c:pt>
                <c:pt idx="663" c:formatCode="yyyy/m/d">
                  <c:v>41782</c:v>
                </c:pt>
                <c:pt idx="664" c:formatCode="yyyy/m/d">
                  <c:v>41781</c:v>
                </c:pt>
                <c:pt idx="665" c:formatCode="yyyy/m/d">
                  <c:v>41780</c:v>
                </c:pt>
                <c:pt idx="666" c:formatCode="yyyy/m/d">
                  <c:v>41779</c:v>
                </c:pt>
                <c:pt idx="667" c:formatCode="yyyy/m/d">
                  <c:v>41778</c:v>
                </c:pt>
                <c:pt idx="668" c:formatCode="yyyy/m/d">
                  <c:v>41775</c:v>
                </c:pt>
                <c:pt idx="669" c:formatCode="yyyy/m/d">
                  <c:v>41774</c:v>
                </c:pt>
                <c:pt idx="670" c:formatCode="yyyy/m/d">
                  <c:v>41773</c:v>
                </c:pt>
                <c:pt idx="671" c:formatCode="yyyy/m/d">
                  <c:v>41772</c:v>
                </c:pt>
                <c:pt idx="672" c:formatCode="yyyy/m/d">
                  <c:v>41771</c:v>
                </c:pt>
                <c:pt idx="673" c:formatCode="yyyy/m/d">
                  <c:v>41768</c:v>
                </c:pt>
                <c:pt idx="674" c:formatCode="yyyy/m/d">
                  <c:v>41767</c:v>
                </c:pt>
                <c:pt idx="675" c:formatCode="yyyy/m/d">
                  <c:v>41766</c:v>
                </c:pt>
                <c:pt idx="676" c:formatCode="yyyy/m/d">
                  <c:v>41765</c:v>
                </c:pt>
                <c:pt idx="677" c:formatCode="yyyy/m/d">
                  <c:v>41764</c:v>
                </c:pt>
                <c:pt idx="678" c:formatCode="yyyy/m/d">
                  <c:v>41759</c:v>
                </c:pt>
                <c:pt idx="679" c:formatCode="yyyy/m/d">
                  <c:v>41758</c:v>
                </c:pt>
                <c:pt idx="680" c:formatCode="yyyy/m/d">
                  <c:v>41757</c:v>
                </c:pt>
                <c:pt idx="681" c:formatCode="yyyy/m/d">
                  <c:v>41754</c:v>
                </c:pt>
                <c:pt idx="682" c:formatCode="yyyy/m/d">
                  <c:v>41753</c:v>
                </c:pt>
                <c:pt idx="683" c:formatCode="yyyy/m/d">
                  <c:v>41752</c:v>
                </c:pt>
                <c:pt idx="684" c:formatCode="yyyy/m/d">
                  <c:v>41751</c:v>
                </c:pt>
                <c:pt idx="685" c:formatCode="yyyy/m/d">
                  <c:v>41750</c:v>
                </c:pt>
                <c:pt idx="686" c:formatCode="yyyy/m/d">
                  <c:v>41747</c:v>
                </c:pt>
                <c:pt idx="687" c:formatCode="yyyy/m/d">
                  <c:v>41746</c:v>
                </c:pt>
                <c:pt idx="688" c:formatCode="yyyy/m/d">
                  <c:v>41745</c:v>
                </c:pt>
                <c:pt idx="689" c:formatCode="yyyy/m/d">
                  <c:v>41744</c:v>
                </c:pt>
                <c:pt idx="690" c:formatCode="yyyy/m/d">
                  <c:v>41743</c:v>
                </c:pt>
                <c:pt idx="691" c:formatCode="yyyy/m/d">
                  <c:v>41740</c:v>
                </c:pt>
                <c:pt idx="692" c:formatCode="yyyy/m/d">
                  <c:v>41739</c:v>
                </c:pt>
                <c:pt idx="693" c:formatCode="yyyy/m/d">
                  <c:v>41738</c:v>
                </c:pt>
                <c:pt idx="694" c:formatCode="yyyy/m/d">
                  <c:v>41737</c:v>
                </c:pt>
                <c:pt idx="695" c:formatCode="yyyy/m/d">
                  <c:v>41733</c:v>
                </c:pt>
                <c:pt idx="696" c:formatCode="yyyy/m/d">
                  <c:v>41732</c:v>
                </c:pt>
                <c:pt idx="697" c:formatCode="yyyy/m/d">
                  <c:v>41731</c:v>
                </c:pt>
                <c:pt idx="698" c:formatCode="yyyy/m/d">
                  <c:v>41730</c:v>
                </c:pt>
                <c:pt idx="699" c:formatCode="yyyy/m/d">
                  <c:v>41729</c:v>
                </c:pt>
                <c:pt idx="700" c:formatCode="yyyy/m/d">
                  <c:v>41726</c:v>
                </c:pt>
                <c:pt idx="701" c:formatCode="yyyy/m/d">
                  <c:v>41725</c:v>
                </c:pt>
                <c:pt idx="702" c:formatCode="yyyy/m/d">
                  <c:v>41724</c:v>
                </c:pt>
                <c:pt idx="703" c:formatCode="yyyy/m/d">
                  <c:v>41723</c:v>
                </c:pt>
                <c:pt idx="704" c:formatCode="yyyy/m/d">
                  <c:v>41722</c:v>
                </c:pt>
                <c:pt idx="705" c:formatCode="yyyy/m/d">
                  <c:v>41719</c:v>
                </c:pt>
                <c:pt idx="706" c:formatCode="yyyy/m/d">
                  <c:v>41718</c:v>
                </c:pt>
                <c:pt idx="707" c:formatCode="yyyy/m/d">
                  <c:v>41717</c:v>
                </c:pt>
                <c:pt idx="708" c:formatCode="yyyy/m/d">
                  <c:v>41716</c:v>
                </c:pt>
                <c:pt idx="709" c:formatCode="yyyy/m/d">
                  <c:v>41715</c:v>
                </c:pt>
                <c:pt idx="710" c:formatCode="yyyy/m/d">
                  <c:v>41712</c:v>
                </c:pt>
                <c:pt idx="711" c:formatCode="yyyy/m/d">
                  <c:v>41711</c:v>
                </c:pt>
                <c:pt idx="712" c:formatCode="yyyy/m/d">
                  <c:v>41710</c:v>
                </c:pt>
                <c:pt idx="713" c:formatCode="yyyy/m/d">
                  <c:v>41709</c:v>
                </c:pt>
                <c:pt idx="714" c:formatCode="yyyy/m/d">
                  <c:v>41708</c:v>
                </c:pt>
                <c:pt idx="715" c:formatCode="yyyy/m/d">
                  <c:v>41705</c:v>
                </c:pt>
                <c:pt idx="716" c:formatCode="yyyy/m/d">
                  <c:v>41704</c:v>
                </c:pt>
                <c:pt idx="717" c:formatCode="yyyy/m/d">
                  <c:v>41703</c:v>
                </c:pt>
                <c:pt idx="718" c:formatCode="yyyy/m/d">
                  <c:v>41702</c:v>
                </c:pt>
                <c:pt idx="719" c:formatCode="yyyy/m/d">
                  <c:v>41701</c:v>
                </c:pt>
                <c:pt idx="720" c:formatCode="yyyy/m/d">
                  <c:v>41698</c:v>
                </c:pt>
                <c:pt idx="721" c:formatCode="yyyy/m/d">
                  <c:v>41697</c:v>
                </c:pt>
                <c:pt idx="722" c:formatCode="yyyy/m/d">
                  <c:v>41696</c:v>
                </c:pt>
                <c:pt idx="723" c:formatCode="yyyy/m/d">
                  <c:v>41695</c:v>
                </c:pt>
                <c:pt idx="724" c:formatCode="yyyy/m/d">
                  <c:v>41694</c:v>
                </c:pt>
                <c:pt idx="725" c:formatCode="yyyy/m/d">
                  <c:v>41691</c:v>
                </c:pt>
                <c:pt idx="726" c:formatCode="yyyy/m/d">
                  <c:v>41690</c:v>
                </c:pt>
                <c:pt idx="727" c:formatCode="yyyy/m/d">
                  <c:v>41689</c:v>
                </c:pt>
                <c:pt idx="728" c:formatCode="yyyy/m/d">
                  <c:v>41688</c:v>
                </c:pt>
                <c:pt idx="729" c:formatCode="yyyy/m/d">
                  <c:v>41687</c:v>
                </c:pt>
                <c:pt idx="730" c:formatCode="yyyy/m/d">
                  <c:v>41684</c:v>
                </c:pt>
                <c:pt idx="731" c:formatCode="yyyy/m/d">
                  <c:v>41683</c:v>
                </c:pt>
                <c:pt idx="732" c:formatCode="yyyy/m/d">
                  <c:v>41682</c:v>
                </c:pt>
                <c:pt idx="733" c:formatCode="yyyy/m/d">
                  <c:v>41681</c:v>
                </c:pt>
                <c:pt idx="734" c:formatCode="yyyy/m/d">
                  <c:v>41680</c:v>
                </c:pt>
                <c:pt idx="735" c:formatCode="yyyy/m/d">
                  <c:v>41677</c:v>
                </c:pt>
                <c:pt idx="736" c:formatCode="yyyy/m/d">
                  <c:v>41669</c:v>
                </c:pt>
                <c:pt idx="737" c:formatCode="yyyy/m/d">
                  <c:v>41668</c:v>
                </c:pt>
                <c:pt idx="738" c:formatCode="yyyy/m/d">
                  <c:v>41667</c:v>
                </c:pt>
                <c:pt idx="739" c:formatCode="yyyy/m/d">
                  <c:v>41666</c:v>
                </c:pt>
                <c:pt idx="740" c:formatCode="yyyy/m/d">
                  <c:v>41663</c:v>
                </c:pt>
                <c:pt idx="741" c:formatCode="yyyy/m/d">
                  <c:v>41662</c:v>
                </c:pt>
                <c:pt idx="742" c:formatCode="yyyy/m/d">
                  <c:v>41661</c:v>
                </c:pt>
                <c:pt idx="743" c:formatCode="yyyy/m/d">
                  <c:v>41660</c:v>
                </c:pt>
                <c:pt idx="744" c:formatCode="yyyy/m/d">
                  <c:v>41659</c:v>
                </c:pt>
                <c:pt idx="745" c:formatCode="yyyy/m/d">
                  <c:v>41656</c:v>
                </c:pt>
                <c:pt idx="746" c:formatCode="yyyy/m/d">
                  <c:v>41655</c:v>
                </c:pt>
                <c:pt idx="747" c:formatCode="yyyy/m/d">
                  <c:v>41654</c:v>
                </c:pt>
                <c:pt idx="748" c:formatCode="yyyy/m/d">
                  <c:v>41653</c:v>
                </c:pt>
                <c:pt idx="749" c:formatCode="yyyy/m/d">
                  <c:v>41652</c:v>
                </c:pt>
                <c:pt idx="750" c:formatCode="yyyy/m/d">
                  <c:v>41649</c:v>
                </c:pt>
                <c:pt idx="751" c:formatCode="yyyy/m/d">
                  <c:v>41648</c:v>
                </c:pt>
                <c:pt idx="752" c:formatCode="yyyy/m/d">
                  <c:v>41647</c:v>
                </c:pt>
                <c:pt idx="753" c:formatCode="yyyy/m/d">
                  <c:v>41646</c:v>
                </c:pt>
                <c:pt idx="754" c:formatCode="yyyy/m/d">
                  <c:v>41645</c:v>
                </c:pt>
                <c:pt idx="755" c:formatCode="yyyy/m/d">
                  <c:v>41642</c:v>
                </c:pt>
                <c:pt idx="756" c:formatCode="yyyy/m/d">
                  <c:v>41641</c:v>
                </c:pt>
                <c:pt idx="757" c:formatCode="yyyy/m/d">
                  <c:v>41639</c:v>
                </c:pt>
                <c:pt idx="758" c:formatCode="yyyy/m/d">
                  <c:v>41638</c:v>
                </c:pt>
                <c:pt idx="759" c:formatCode="yyyy/m/d">
                  <c:v>41635</c:v>
                </c:pt>
                <c:pt idx="760" c:formatCode="yyyy/m/d">
                  <c:v>41634</c:v>
                </c:pt>
                <c:pt idx="761" c:formatCode="yyyy/m/d">
                  <c:v>41633</c:v>
                </c:pt>
                <c:pt idx="762" c:formatCode="yyyy/m/d">
                  <c:v>41632</c:v>
                </c:pt>
                <c:pt idx="763" c:formatCode="yyyy/m/d">
                  <c:v>41631</c:v>
                </c:pt>
                <c:pt idx="764" c:formatCode="yyyy/m/d">
                  <c:v>41628</c:v>
                </c:pt>
                <c:pt idx="765" c:formatCode="yyyy/m/d">
                  <c:v>41627</c:v>
                </c:pt>
                <c:pt idx="766" c:formatCode="yyyy/m/d">
                  <c:v>41626</c:v>
                </c:pt>
                <c:pt idx="767" c:formatCode="yyyy/m/d">
                  <c:v>41625</c:v>
                </c:pt>
                <c:pt idx="768" c:formatCode="yyyy/m/d">
                  <c:v>41624</c:v>
                </c:pt>
                <c:pt idx="769" c:formatCode="yyyy/m/d">
                  <c:v>41621</c:v>
                </c:pt>
                <c:pt idx="770" c:formatCode="yyyy/m/d">
                  <c:v>41620</c:v>
                </c:pt>
                <c:pt idx="771" c:formatCode="yyyy/m/d">
                  <c:v>41619</c:v>
                </c:pt>
                <c:pt idx="772" c:formatCode="yyyy/m/d">
                  <c:v>41618</c:v>
                </c:pt>
                <c:pt idx="773" c:formatCode="yyyy/m/d">
                  <c:v>41617</c:v>
                </c:pt>
                <c:pt idx="774" c:formatCode="yyyy/m/d">
                  <c:v>41614</c:v>
                </c:pt>
                <c:pt idx="775" c:formatCode="yyyy/m/d">
                  <c:v>41613</c:v>
                </c:pt>
                <c:pt idx="776" c:formatCode="yyyy/m/d">
                  <c:v>41612</c:v>
                </c:pt>
                <c:pt idx="777" c:formatCode="yyyy/m/d">
                  <c:v>41611</c:v>
                </c:pt>
                <c:pt idx="778" c:formatCode="yyyy/m/d">
                  <c:v>41610</c:v>
                </c:pt>
                <c:pt idx="779" c:formatCode="yyyy/m/d">
                  <c:v>41607</c:v>
                </c:pt>
                <c:pt idx="780" c:formatCode="yyyy/m/d">
                  <c:v>41606</c:v>
                </c:pt>
                <c:pt idx="781" c:formatCode="yyyy/m/d">
                  <c:v>41605</c:v>
                </c:pt>
                <c:pt idx="782" c:formatCode="yyyy/m/d">
                  <c:v>41604</c:v>
                </c:pt>
                <c:pt idx="783" c:formatCode="yyyy/m/d">
                  <c:v>41603</c:v>
                </c:pt>
                <c:pt idx="784" c:formatCode="yyyy/m/d">
                  <c:v>41600</c:v>
                </c:pt>
                <c:pt idx="785" c:formatCode="yyyy/m/d">
                  <c:v>41599</c:v>
                </c:pt>
                <c:pt idx="786" c:formatCode="yyyy/m/d">
                  <c:v>41598</c:v>
                </c:pt>
                <c:pt idx="787" c:formatCode="yyyy/m/d">
                  <c:v>41597</c:v>
                </c:pt>
                <c:pt idx="788" c:formatCode="yyyy/m/d">
                  <c:v>41596</c:v>
                </c:pt>
                <c:pt idx="789" c:formatCode="yyyy/m/d">
                  <c:v>41593</c:v>
                </c:pt>
                <c:pt idx="790" c:formatCode="yyyy/m/d">
                  <c:v>41592</c:v>
                </c:pt>
                <c:pt idx="791" c:formatCode="yyyy/m/d">
                  <c:v>41591</c:v>
                </c:pt>
                <c:pt idx="792" c:formatCode="yyyy/m/d">
                  <c:v>41590</c:v>
                </c:pt>
                <c:pt idx="793" c:formatCode="yyyy/m/d">
                  <c:v>41589</c:v>
                </c:pt>
                <c:pt idx="794" c:formatCode="yyyy/m/d">
                  <c:v>41586</c:v>
                </c:pt>
                <c:pt idx="795" c:formatCode="yyyy/m/d">
                  <c:v>41585</c:v>
                </c:pt>
                <c:pt idx="796" c:formatCode="yyyy/m/d">
                  <c:v>41584</c:v>
                </c:pt>
                <c:pt idx="797" c:formatCode="yyyy/m/d">
                  <c:v>41583</c:v>
                </c:pt>
                <c:pt idx="798" c:formatCode="yyyy/m/d">
                  <c:v>41582</c:v>
                </c:pt>
                <c:pt idx="799" c:formatCode="yyyy/m/d">
                  <c:v>41579</c:v>
                </c:pt>
                <c:pt idx="800" c:formatCode="yyyy/m/d">
                  <c:v>41578</c:v>
                </c:pt>
                <c:pt idx="801" c:formatCode="yyyy/m/d">
                  <c:v>41577</c:v>
                </c:pt>
                <c:pt idx="802" c:formatCode="yyyy/m/d">
                  <c:v>41576</c:v>
                </c:pt>
                <c:pt idx="803" c:formatCode="yyyy/m/d">
                  <c:v>41575</c:v>
                </c:pt>
                <c:pt idx="804" c:formatCode="yyyy/m/d">
                  <c:v>41572</c:v>
                </c:pt>
                <c:pt idx="805" c:formatCode="yyyy/m/d">
                  <c:v>41571</c:v>
                </c:pt>
                <c:pt idx="806" c:formatCode="yyyy/m/d">
                  <c:v>41570</c:v>
                </c:pt>
                <c:pt idx="807" c:formatCode="yyyy/m/d">
                  <c:v>41569</c:v>
                </c:pt>
                <c:pt idx="808" c:formatCode="yyyy/m/d">
                  <c:v>41568</c:v>
                </c:pt>
                <c:pt idx="809" c:formatCode="yyyy/m/d">
                  <c:v>41565</c:v>
                </c:pt>
                <c:pt idx="810" c:formatCode="yyyy/m/d">
                  <c:v>41564</c:v>
                </c:pt>
                <c:pt idx="811" c:formatCode="yyyy/m/d">
                  <c:v>41563</c:v>
                </c:pt>
                <c:pt idx="812" c:formatCode="yyyy/m/d">
                  <c:v>41562</c:v>
                </c:pt>
                <c:pt idx="813" c:formatCode="yyyy/m/d">
                  <c:v>41561</c:v>
                </c:pt>
                <c:pt idx="814" c:formatCode="yyyy/m/d">
                  <c:v>41558</c:v>
                </c:pt>
                <c:pt idx="815" c:formatCode="yyyy/m/d">
                  <c:v>41557</c:v>
                </c:pt>
                <c:pt idx="816" c:formatCode="yyyy/m/d">
                  <c:v>41556</c:v>
                </c:pt>
                <c:pt idx="817" c:formatCode="yyyy/m/d">
                  <c:v>41555</c:v>
                </c:pt>
                <c:pt idx="818" c:formatCode="yyyy/m/d">
                  <c:v>41547</c:v>
                </c:pt>
                <c:pt idx="819" c:formatCode="yyyy/m/d">
                  <c:v>41544</c:v>
                </c:pt>
                <c:pt idx="820" c:formatCode="yyyy/m/d">
                  <c:v>41543</c:v>
                </c:pt>
                <c:pt idx="821" c:formatCode="yyyy/m/d">
                  <c:v>41542</c:v>
                </c:pt>
                <c:pt idx="822" c:formatCode="yyyy/m/d">
                  <c:v>41541</c:v>
                </c:pt>
                <c:pt idx="823" c:formatCode="yyyy/m/d">
                  <c:v>41540</c:v>
                </c:pt>
                <c:pt idx="824" c:formatCode="yyyy/m/d">
                  <c:v>41535</c:v>
                </c:pt>
                <c:pt idx="825" c:formatCode="yyyy/m/d">
                  <c:v>41534</c:v>
                </c:pt>
                <c:pt idx="826" c:formatCode="yyyy/m/d">
                  <c:v>41533</c:v>
                </c:pt>
                <c:pt idx="827" c:formatCode="yyyy/m/d">
                  <c:v>41530</c:v>
                </c:pt>
                <c:pt idx="828" c:formatCode="yyyy/m/d">
                  <c:v>41529</c:v>
                </c:pt>
                <c:pt idx="829" c:formatCode="yyyy/m/d">
                  <c:v>41528</c:v>
                </c:pt>
                <c:pt idx="830" c:formatCode="yyyy/m/d">
                  <c:v>41527</c:v>
                </c:pt>
                <c:pt idx="831" c:formatCode="yyyy/m/d">
                  <c:v>41526</c:v>
                </c:pt>
                <c:pt idx="832" c:formatCode="yyyy/m/d">
                  <c:v>41523</c:v>
                </c:pt>
                <c:pt idx="833" c:formatCode="yyyy/m/d">
                  <c:v>41522</c:v>
                </c:pt>
                <c:pt idx="834" c:formatCode="yyyy/m/d">
                  <c:v>41521</c:v>
                </c:pt>
                <c:pt idx="835" c:formatCode="yyyy/m/d">
                  <c:v>41520</c:v>
                </c:pt>
                <c:pt idx="836" c:formatCode="yyyy/m/d">
                  <c:v>41519</c:v>
                </c:pt>
                <c:pt idx="837" c:formatCode="yyyy/m/d">
                  <c:v>41516</c:v>
                </c:pt>
                <c:pt idx="838" c:formatCode="yyyy/m/d">
                  <c:v>41515</c:v>
                </c:pt>
                <c:pt idx="839" c:formatCode="yyyy/m/d">
                  <c:v>41514</c:v>
                </c:pt>
                <c:pt idx="840" c:formatCode="yyyy/m/d">
                  <c:v>41513</c:v>
                </c:pt>
                <c:pt idx="841" c:formatCode="yyyy/m/d">
                  <c:v>41512</c:v>
                </c:pt>
                <c:pt idx="842" c:formatCode="yyyy/m/d">
                  <c:v>41509</c:v>
                </c:pt>
                <c:pt idx="843" c:formatCode="yyyy/m/d">
                  <c:v>41508</c:v>
                </c:pt>
                <c:pt idx="844" c:formatCode="yyyy/m/d">
                  <c:v>41507</c:v>
                </c:pt>
                <c:pt idx="845" c:formatCode="yyyy/m/d">
                  <c:v>41506</c:v>
                </c:pt>
                <c:pt idx="846" c:formatCode="yyyy/m/d">
                  <c:v>41505</c:v>
                </c:pt>
                <c:pt idx="847" c:formatCode="yyyy/m/d">
                  <c:v>41502</c:v>
                </c:pt>
                <c:pt idx="848" c:formatCode="yyyy/m/d">
                  <c:v>41501</c:v>
                </c:pt>
                <c:pt idx="849" c:formatCode="yyyy/m/d">
                  <c:v>41500</c:v>
                </c:pt>
                <c:pt idx="850" c:formatCode="yyyy/m/d">
                  <c:v>41499</c:v>
                </c:pt>
                <c:pt idx="851" c:formatCode="yyyy/m/d">
                  <c:v>41498</c:v>
                </c:pt>
                <c:pt idx="852" c:formatCode="yyyy/m/d">
                  <c:v>41495</c:v>
                </c:pt>
                <c:pt idx="853" c:formatCode="yyyy/m/d">
                  <c:v>41494</c:v>
                </c:pt>
                <c:pt idx="854" c:formatCode="yyyy/m/d">
                  <c:v>41493</c:v>
                </c:pt>
                <c:pt idx="855" c:formatCode="yyyy/m/d">
                  <c:v>41492</c:v>
                </c:pt>
                <c:pt idx="856" c:formatCode="yyyy/m/d">
                  <c:v>41491</c:v>
                </c:pt>
                <c:pt idx="857" c:formatCode="yyyy/m/d">
                  <c:v>41488</c:v>
                </c:pt>
                <c:pt idx="858" c:formatCode="yyyy/m/d">
                  <c:v>41487</c:v>
                </c:pt>
                <c:pt idx="859" c:formatCode="yyyy/m/d">
                  <c:v>41486</c:v>
                </c:pt>
                <c:pt idx="860" c:formatCode="yyyy/m/d">
                  <c:v>41485</c:v>
                </c:pt>
                <c:pt idx="861" c:formatCode="yyyy/m/d">
                  <c:v>41484</c:v>
                </c:pt>
                <c:pt idx="862" c:formatCode="yyyy/m/d">
                  <c:v>41481</c:v>
                </c:pt>
                <c:pt idx="863" c:formatCode="yyyy/m/d">
                  <c:v>41480</c:v>
                </c:pt>
                <c:pt idx="864" c:formatCode="yyyy/m/d">
                  <c:v>41479</c:v>
                </c:pt>
                <c:pt idx="865" c:formatCode="yyyy/m/d">
                  <c:v>41478</c:v>
                </c:pt>
                <c:pt idx="866" c:formatCode="yyyy/m/d">
                  <c:v>41477</c:v>
                </c:pt>
                <c:pt idx="867" c:formatCode="yyyy/m/d">
                  <c:v>41474</c:v>
                </c:pt>
                <c:pt idx="868" c:formatCode="yyyy/m/d">
                  <c:v>41473</c:v>
                </c:pt>
                <c:pt idx="869" c:formatCode="yyyy/m/d">
                  <c:v>41472</c:v>
                </c:pt>
                <c:pt idx="870" c:formatCode="yyyy/m/d">
                  <c:v>41471</c:v>
                </c:pt>
                <c:pt idx="871" c:formatCode="yyyy/m/d">
                  <c:v>41470</c:v>
                </c:pt>
                <c:pt idx="872" c:formatCode="yyyy/m/d">
                  <c:v>41467</c:v>
                </c:pt>
                <c:pt idx="873" c:formatCode="yyyy/m/d">
                  <c:v>41466</c:v>
                </c:pt>
                <c:pt idx="874" c:formatCode="yyyy/m/d">
                  <c:v>41465</c:v>
                </c:pt>
                <c:pt idx="875" c:formatCode="yyyy/m/d">
                  <c:v>41464</c:v>
                </c:pt>
                <c:pt idx="876" c:formatCode="yyyy/m/d">
                  <c:v>41463</c:v>
                </c:pt>
                <c:pt idx="877" c:formatCode="yyyy/m/d">
                  <c:v>41460</c:v>
                </c:pt>
                <c:pt idx="878" c:formatCode="yyyy/m/d">
                  <c:v>41459</c:v>
                </c:pt>
                <c:pt idx="879" c:formatCode="yyyy/m/d">
                  <c:v>41458</c:v>
                </c:pt>
                <c:pt idx="880" c:formatCode="yyyy/m/d">
                  <c:v>41457</c:v>
                </c:pt>
                <c:pt idx="881" c:formatCode="yyyy/m/d">
                  <c:v>41456</c:v>
                </c:pt>
                <c:pt idx="882" c:formatCode="yyyy/m/d">
                  <c:v>41453</c:v>
                </c:pt>
                <c:pt idx="883" c:formatCode="yyyy/m/d">
                  <c:v>41452</c:v>
                </c:pt>
                <c:pt idx="884" c:formatCode="yyyy/m/d">
                  <c:v>41451</c:v>
                </c:pt>
                <c:pt idx="885" c:formatCode="yyyy/m/d">
                  <c:v>41450</c:v>
                </c:pt>
                <c:pt idx="886" c:formatCode="yyyy/m/d">
                  <c:v>41449</c:v>
                </c:pt>
                <c:pt idx="887" c:formatCode="yyyy/m/d">
                  <c:v>41446</c:v>
                </c:pt>
                <c:pt idx="888" c:formatCode="yyyy/m/d">
                  <c:v>41445</c:v>
                </c:pt>
                <c:pt idx="889" c:formatCode="yyyy/m/d">
                  <c:v>41444</c:v>
                </c:pt>
                <c:pt idx="890" c:formatCode="yyyy/m/d">
                  <c:v>41443</c:v>
                </c:pt>
                <c:pt idx="891" c:formatCode="yyyy/m/d">
                  <c:v>41442</c:v>
                </c:pt>
                <c:pt idx="892" c:formatCode="yyyy/m/d">
                  <c:v>41439</c:v>
                </c:pt>
                <c:pt idx="893" c:formatCode="yyyy/m/d">
                  <c:v>41438</c:v>
                </c:pt>
                <c:pt idx="894" c:formatCode="yyyy/m/d">
                  <c:v>41432</c:v>
                </c:pt>
                <c:pt idx="895" c:formatCode="yyyy/m/d">
                  <c:v>41431</c:v>
                </c:pt>
                <c:pt idx="896" c:formatCode="yyyy/m/d">
                  <c:v>41430</c:v>
                </c:pt>
                <c:pt idx="897" c:formatCode="yyyy/m/d">
                  <c:v>41429</c:v>
                </c:pt>
                <c:pt idx="898" c:formatCode="yyyy/m/d">
                  <c:v>41428</c:v>
                </c:pt>
                <c:pt idx="899" c:formatCode="yyyy/m/d">
                  <c:v>41425</c:v>
                </c:pt>
                <c:pt idx="900" c:formatCode="yyyy/m/d">
                  <c:v>41424</c:v>
                </c:pt>
                <c:pt idx="901" c:formatCode="yyyy/m/d">
                  <c:v>41423</c:v>
                </c:pt>
                <c:pt idx="902" c:formatCode="yyyy/m/d">
                  <c:v>41422</c:v>
                </c:pt>
                <c:pt idx="903" c:formatCode="yyyy/m/d">
                  <c:v>41421</c:v>
                </c:pt>
                <c:pt idx="904" c:formatCode="yyyy/m/d">
                  <c:v>41418</c:v>
                </c:pt>
                <c:pt idx="905" c:formatCode="yyyy/m/d">
                  <c:v>41417</c:v>
                </c:pt>
                <c:pt idx="906" c:formatCode="yyyy/m/d">
                  <c:v>41416</c:v>
                </c:pt>
                <c:pt idx="907" c:formatCode="yyyy/m/d">
                  <c:v>41415</c:v>
                </c:pt>
                <c:pt idx="908" c:formatCode="yyyy/m/d">
                  <c:v>41414</c:v>
                </c:pt>
                <c:pt idx="909" c:formatCode="yyyy/m/d">
                  <c:v>41411</c:v>
                </c:pt>
                <c:pt idx="910" c:formatCode="yyyy/m/d">
                  <c:v>41410</c:v>
                </c:pt>
                <c:pt idx="911" c:formatCode="yyyy/m/d">
                  <c:v>41409</c:v>
                </c:pt>
                <c:pt idx="912" c:formatCode="yyyy/m/d">
                  <c:v>41408</c:v>
                </c:pt>
                <c:pt idx="913" c:formatCode="yyyy/m/d">
                  <c:v>41407</c:v>
                </c:pt>
                <c:pt idx="914" c:formatCode="yyyy/m/d">
                  <c:v>41404</c:v>
                </c:pt>
                <c:pt idx="915" c:formatCode="yyyy/m/d">
                  <c:v>41403</c:v>
                </c:pt>
                <c:pt idx="916" c:formatCode="yyyy/m/d">
                  <c:v>41402</c:v>
                </c:pt>
                <c:pt idx="917" c:formatCode="yyyy/m/d">
                  <c:v>41401</c:v>
                </c:pt>
                <c:pt idx="918" c:formatCode="yyyy/m/d">
                  <c:v>41400</c:v>
                </c:pt>
                <c:pt idx="919" c:formatCode="yyyy/m/d">
                  <c:v>41397</c:v>
                </c:pt>
                <c:pt idx="920" c:formatCode="yyyy/m/d">
                  <c:v>41396</c:v>
                </c:pt>
                <c:pt idx="921" c:formatCode="yyyy/m/d">
                  <c:v>41390</c:v>
                </c:pt>
                <c:pt idx="922" c:formatCode="yyyy/m/d">
                  <c:v>41389</c:v>
                </c:pt>
                <c:pt idx="923" c:formatCode="yyyy/m/d">
                  <c:v>41388</c:v>
                </c:pt>
                <c:pt idx="924" c:formatCode="yyyy/m/d">
                  <c:v>41387</c:v>
                </c:pt>
                <c:pt idx="925" c:formatCode="yyyy/m/d">
                  <c:v>41386</c:v>
                </c:pt>
                <c:pt idx="926" c:formatCode="yyyy/m/d">
                  <c:v>41383</c:v>
                </c:pt>
                <c:pt idx="927" c:formatCode="yyyy/m/d">
                  <c:v>41382</c:v>
                </c:pt>
                <c:pt idx="928" c:formatCode="yyyy/m/d">
                  <c:v>41381</c:v>
                </c:pt>
                <c:pt idx="929" c:formatCode="yyyy/m/d">
                  <c:v>41380</c:v>
                </c:pt>
                <c:pt idx="930" c:formatCode="yyyy/m/d">
                  <c:v>41379</c:v>
                </c:pt>
                <c:pt idx="931" c:formatCode="yyyy/m/d">
                  <c:v>41376</c:v>
                </c:pt>
                <c:pt idx="932" c:formatCode="yyyy/m/d">
                  <c:v>41375</c:v>
                </c:pt>
                <c:pt idx="933" c:formatCode="yyyy/m/d">
                  <c:v>41374</c:v>
                </c:pt>
                <c:pt idx="934" c:formatCode="yyyy/m/d">
                  <c:v>41373</c:v>
                </c:pt>
                <c:pt idx="935" c:formatCode="yyyy/m/d">
                  <c:v>41372</c:v>
                </c:pt>
                <c:pt idx="936" c:formatCode="yyyy/m/d">
                  <c:v>41367</c:v>
                </c:pt>
                <c:pt idx="937" c:formatCode="yyyy/m/d">
                  <c:v>41366</c:v>
                </c:pt>
                <c:pt idx="938" c:formatCode="yyyy/m/d">
                  <c:v>41365</c:v>
                </c:pt>
                <c:pt idx="939" c:formatCode="yyyy/m/d">
                  <c:v>41362</c:v>
                </c:pt>
                <c:pt idx="940" c:formatCode="yyyy/m/d">
                  <c:v>41361</c:v>
                </c:pt>
                <c:pt idx="941" c:formatCode="yyyy/m/d">
                  <c:v>41360</c:v>
                </c:pt>
                <c:pt idx="942" c:formatCode="yyyy/m/d">
                  <c:v>41359</c:v>
                </c:pt>
                <c:pt idx="943" c:formatCode="yyyy/m/d">
                  <c:v>41358</c:v>
                </c:pt>
                <c:pt idx="944" c:formatCode="yyyy/m/d">
                  <c:v>41355</c:v>
                </c:pt>
                <c:pt idx="945" c:formatCode="yyyy/m/d">
                  <c:v>41354</c:v>
                </c:pt>
                <c:pt idx="946" c:formatCode="yyyy/m/d">
                  <c:v>41353</c:v>
                </c:pt>
                <c:pt idx="947" c:formatCode="yyyy/m/d">
                  <c:v>41352</c:v>
                </c:pt>
                <c:pt idx="948" c:formatCode="yyyy/m/d">
                  <c:v>41351</c:v>
                </c:pt>
                <c:pt idx="949" c:formatCode="yyyy/m/d">
                  <c:v>41348</c:v>
                </c:pt>
                <c:pt idx="950" c:formatCode="yyyy/m/d">
                  <c:v>41347</c:v>
                </c:pt>
                <c:pt idx="951" c:formatCode="yyyy/m/d">
                  <c:v>41346</c:v>
                </c:pt>
                <c:pt idx="952" c:formatCode="yyyy/m/d">
                  <c:v>41345</c:v>
                </c:pt>
                <c:pt idx="953" c:formatCode="yyyy/m/d">
                  <c:v>41344</c:v>
                </c:pt>
                <c:pt idx="954" c:formatCode="yyyy/m/d">
                  <c:v>41341</c:v>
                </c:pt>
                <c:pt idx="955" c:formatCode="yyyy/m/d">
                  <c:v>41340</c:v>
                </c:pt>
                <c:pt idx="956" c:formatCode="yyyy/m/d">
                  <c:v>41339</c:v>
                </c:pt>
                <c:pt idx="957" c:formatCode="yyyy/m/d">
                  <c:v>41338</c:v>
                </c:pt>
                <c:pt idx="958" c:formatCode="yyyy/m/d">
                  <c:v>41337</c:v>
                </c:pt>
                <c:pt idx="959" c:formatCode="yyyy/m/d">
                  <c:v>41334</c:v>
                </c:pt>
                <c:pt idx="960" c:formatCode="yyyy/m/d">
                  <c:v>41333</c:v>
                </c:pt>
                <c:pt idx="961" c:formatCode="yyyy/m/d">
                  <c:v>41332</c:v>
                </c:pt>
                <c:pt idx="962" c:formatCode="yyyy/m/d">
                  <c:v>41331</c:v>
                </c:pt>
                <c:pt idx="963" c:formatCode="yyyy/m/d">
                  <c:v>41330</c:v>
                </c:pt>
                <c:pt idx="964" c:formatCode="yyyy/m/d">
                  <c:v>41327</c:v>
                </c:pt>
                <c:pt idx="965" c:formatCode="yyyy/m/d">
                  <c:v>41326</c:v>
                </c:pt>
                <c:pt idx="966" c:formatCode="yyyy/m/d">
                  <c:v>41325</c:v>
                </c:pt>
                <c:pt idx="967" c:formatCode="yyyy/m/d">
                  <c:v>41324</c:v>
                </c:pt>
                <c:pt idx="968" c:formatCode="yyyy/m/d">
                  <c:v>41323</c:v>
                </c:pt>
                <c:pt idx="969" c:formatCode="yyyy/m/d">
                  <c:v>41313</c:v>
                </c:pt>
                <c:pt idx="970" c:formatCode="yyyy/m/d">
                  <c:v>41312</c:v>
                </c:pt>
                <c:pt idx="971" c:formatCode="yyyy/m/d">
                  <c:v>41311</c:v>
                </c:pt>
                <c:pt idx="972" c:formatCode="yyyy/m/d">
                  <c:v>41310</c:v>
                </c:pt>
                <c:pt idx="973" c:formatCode="yyyy/m/d">
                  <c:v>41309</c:v>
                </c:pt>
                <c:pt idx="974" c:formatCode="yyyy/m/d">
                  <c:v>41306</c:v>
                </c:pt>
                <c:pt idx="975" c:formatCode="yyyy/m/d">
                  <c:v>41305</c:v>
                </c:pt>
                <c:pt idx="976" c:formatCode="yyyy/m/d">
                  <c:v>41304</c:v>
                </c:pt>
                <c:pt idx="977" c:formatCode="yyyy/m/d">
                  <c:v>41303</c:v>
                </c:pt>
                <c:pt idx="978" c:formatCode="yyyy/m/d">
                  <c:v>41302</c:v>
                </c:pt>
                <c:pt idx="979" c:formatCode="yyyy/m/d">
                  <c:v>41299</c:v>
                </c:pt>
                <c:pt idx="980" c:formatCode="yyyy/m/d">
                  <c:v>41298</c:v>
                </c:pt>
                <c:pt idx="981" c:formatCode="yyyy/m/d">
                  <c:v>41297</c:v>
                </c:pt>
                <c:pt idx="982" c:formatCode="yyyy/m/d">
                  <c:v>41296</c:v>
                </c:pt>
                <c:pt idx="983" c:formatCode="yyyy/m/d">
                  <c:v>41295</c:v>
                </c:pt>
                <c:pt idx="984" c:formatCode="yyyy/m/d">
                  <c:v>41292</c:v>
                </c:pt>
                <c:pt idx="985" c:formatCode="yyyy/m/d">
                  <c:v>41291</c:v>
                </c:pt>
                <c:pt idx="986" c:formatCode="yyyy/m/d">
                  <c:v>41290</c:v>
                </c:pt>
                <c:pt idx="987" c:formatCode="yyyy/m/d">
                  <c:v>41289</c:v>
                </c:pt>
                <c:pt idx="988" c:formatCode="yyyy/m/d">
                  <c:v>41288</c:v>
                </c:pt>
                <c:pt idx="989" c:formatCode="yyyy/m/d">
                  <c:v>41285</c:v>
                </c:pt>
                <c:pt idx="990" c:formatCode="yyyy/m/d">
                  <c:v>41284</c:v>
                </c:pt>
                <c:pt idx="991" c:formatCode="yyyy/m/d">
                  <c:v>41283</c:v>
                </c:pt>
                <c:pt idx="992" c:formatCode="yyyy/m/d">
                  <c:v>41282</c:v>
                </c:pt>
                <c:pt idx="993" c:formatCode="yyyy/m/d">
                  <c:v>41281</c:v>
                </c:pt>
                <c:pt idx="994" c:formatCode="yyyy/m/d">
                  <c:v>41278</c:v>
                </c:pt>
                <c:pt idx="995" c:formatCode="yyyy/m/d">
                  <c:v>41274</c:v>
                </c:pt>
                <c:pt idx="996" c:formatCode="yyyy/m/d">
                  <c:v>41271</c:v>
                </c:pt>
                <c:pt idx="997" c:formatCode="yyyy/m/d">
                  <c:v>41270</c:v>
                </c:pt>
                <c:pt idx="998" c:formatCode="yyyy/m/d">
                  <c:v>41269</c:v>
                </c:pt>
                <c:pt idx="999" c:formatCode="yyyy/m/d">
                  <c:v>41268</c:v>
                </c:pt>
                <c:pt idx="1000" c:formatCode="yyyy/m/d">
                  <c:v>41267</c:v>
                </c:pt>
                <c:pt idx="1001" c:formatCode="yyyy/m/d">
                  <c:v>41264</c:v>
                </c:pt>
                <c:pt idx="1002" c:formatCode="yyyy/m/d">
                  <c:v>41263</c:v>
                </c:pt>
                <c:pt idx="1003" c:formatCode="yyyy/m/d">
                  <c:v>41262</c:v>
                </c:pt>
                <c:pt idx="1004" c:formatCode="yyyy/m/d">
                  <c:v>41261</c:v>
                </c:pt>
                <c:pt idx="1005" c:formatCode="yyyy/m/d">
                  <c:v>41260</c:v>
                </c:pt>
                <c:pt idx="1006" c:formatCode="yyyy/m/d">
                  <c:v>41257</c:v>
                </c:pt>
                <c:pt idx="1007" c:formatCode="yyyy/m/d">
                  <c:v>41256</c:v>
                </c:pt>
                <c:pt idx="1008" c:formatCode="yyyy/m/d">
                  <c:v>41255</c:v>
                </c:pt>
                <c:pt idx="1009" c:formatCode="yyyy/m/d">
                  <c:v>41254</c:v>
                </c:pt>
                <c:pt idx="1010" c:formatCode="yyyy/m/d">
                  <c:v>41253</c:v>
                </c:pt>
                <c:pt idx="1011" c:formatCode="yyyy/m/d">
                  <c:v>41250</c:v>
                </c:pt>
                <c:pt idx="1012" c:formatCode="yyyy/m/d">
                  <c:v>41249</c:v>
                </c:pt>
                <c:pt idx="1013" c:formatCode="yyyy/m/d">
                  <c:v>41248</c:v>
                </c:pt>
                <c:pt idx="1014" c:formatCode="yyyy/m/d">
                  <c:v>41247</c:v>
                </c:pt>
                <c:pt idx="1015" c:formatCode="yyyy/m/d">
                  <c:v>41246</c:v>
                </c:pt>
                <c:pt idx="1016" c:formatCode="yyyy/m/d">
                  <c:v>41243</c:v>
                </c:pt>
                <c:pt idx="1017" c:formatCode="yyyy/m/d">
                  <c:v>41242</c:v>
                </c:pt>
                <c:pt idx="1018" c:formatCode="yyyy/m/d">
                  <c:v>41241</c:v>
                </c:pt>
                <c:pt idx="1019" c:formatCode="yyyy/m/d">
                  <c:v>41240</c:v>
                </c:pt>
                <c:pt idx="1020" c:formatCode="yyyy/m/d">
                  <c:v>41239</c:v>
                </c:pt>
                <c:pt idx="1021" c:formatCode="yyyy/m/d">
                  <c:v>41236</c:v>
                </c:pt>
                <c:pt idx="1022" c:formatCode="yyyy/m/d">
                  <c:v>41235</c:v>
                </c:pt>
                <c:pt idx="1023" c:formatCode="yyyy/m/d">
                  <c:v>41234</c:v>
                </c:pt>
                <c:pt idx="1024" c:formatCode="yyyy/m/d">
                  <c:v>41233</c:v>
                </c:pt>
                <c:pt idx="1025" c:formatCode="yyyy/m/d">
                  <c:v>41232</c:v>
                </c:pt>
                <c:pt idx="1026" c:formatCode="yyyy/m/d">
                  <c:v>41229</c:v>
                </c:pt>
                <c:pt idx="1027" c:formatCode="yyyy/m/d">
                  <c:v>41228</c:v>
                </c:pt>
                <c:pt idx="1028" c:formatCode="yyyy/m/d">
                  <c:v>41227</c:v>
                </c:pt>
                <c:pt idx="1029" c:formatCode="yyyy/m/d">
                  <c:v>41226</c:v>
                </c:pt>
                <c:pt idx="1030" c:formatCode="yyyy/m/d">
                  <c:v>41225</c:v>
                </c:pt>
                <c:pt idx="1031" c:formatCode="yyyy/m/d">
                  <c:v>41222</c:v>
                </c:pt>
                <c:pt idx="1032" c:formatCode="yyyy/m/d">
                  <c:v>41221</c:v>
                </c:pt>
                <c:pt idx="1033" c:formatCode="yyyy/m/d">
                  <c:v>41220</c:v>
                </c:pt>
                <c:pt idx="1034" c:formatCode="yyyy/m/d">
                  <c:v>41219</c:v>
                </c:pt>
                <c:pt idx="1035" c:formatCode="yyyy/m/d">
                  <c:v>41218</c:v>
                </c:pt>
                <c:pt idx="1036" c:formatCode="yyyy/m/d">
                  <c:v>41215</c:v>
                </c:pt>
                <c:pt idx="1037" c:formatCode="yyyy/m/d">
                  <c:v>41214</c:v>
                </c:pt>
                <c:pt idx="1038" c:formatCode="yyyy/m/d">
                  <c:v>41213</c:v>
                </c:pt>
                <c:pt idx="1039" c:formatCode="yyyy/m/d">
                  <c:v>41212</c:v>
                </c:pt>
                <c:pt idx="1040" c:formatCode="yyyy/m/d">
                  <c:v>41211</c:v>
                </c:pt>
                <c:pt idx="1041" c:formatCode="yyyy/m/d">
                  <c:v>41208</c:v>
                </c:pt>
                <c:pt idx="1042" c:formatCode="yyyy/m/d">
                  <c:v>41207</c:v>
                </c:pt>
                <c:pt idx="1043" c:formatCode="yyyy/m/d">
                  <c:v>41206</c:v>
                </c:pt>
                <c:pt idx="1044" c:formatCode="yyyy/m/d">
                  <c:v>41205</c:v>
                </c:pt>
                <c:pt idx="1045" c:formatCode="yyyy/m/d">
                  <c:v>41204</c:v>
                </c:pt>
                <c:pt idx="1046" c:formatCode="yyyy/m/d">
                  <c:v>41201</c:v>
                </c:pt>
                <c:pt idx="1047" c:formatCode="yyyy/m/d">
                  <c:v>41200</c:v>
                </c:pt>
                <c:pt idx="1048" c:formatCode="yyyy/m/d">
                  <c:v>41199</c:v>
                </c:pt>
                <c:pt idx="1049" c:formatCode="yyyy/m/d">
                  <c:v>41198</c:v>
                </c:pt>
                <c:pt idx="1050" c:formatCode="yyyy/m/d">
                  <c:v>41197</c:v>
                </c:pt>
                <c:pt idx="1051" c:formatCode="yyyy/m/d">
                  <c:v>41194</c:v>
                </c:pt>
                <c:pt idx="1052" c:formatCode="yyyy/m/d">
                  <c:v>41193</c:v>
                </c:pt>
                <c:pt idx="1053" c:formatCode="yyyy/m/d">
                  <c:v>41192</c:v>
                </c:pt>
                <c:pt idx="1054" c:formatCode="yyyy/m/d">
                  <c:v>41191</c:v>
                </c:pt>
                <c:pt idx="1055" c:formatCode="yyyy/m/d">
                  <c:v>41190</c:v>
                </c:pt>
                <c:pt idx="1056" c:formatCode="yyyy/m/d">
                  <c:v>41180</c:v>
                </c:pt>
                <c:pt idx="1057" c:formatCode="yyyy/m/d">
                  <c:v>41179</c:v>
                </c:pt>
                <c:pt idx="1058" c:formatCode="yyyy/m/d">
                  <c:v>41178</c:v>
                </c:pt>
                <c:pt idx="1059" c:formatCode="yyyy/m/d">
                  <c:v>41177</c:v>
                </c:pt>
                <c:pt idx="1060" c:formatCode="yyyy/m/d">
                  <c:v>41176</c:v>
                </c:pt>
                <c:pt idx="1061" c:formatCode="yyyy/m/d">
                  <c:v>41173</c:v>
                </c:pt>
                <c:pt idx="1062" c:formatCode="yyyy/m/d">
                  <c:v>41172</c:v>
                </c:pt>
                <c:pt idx="1063" c:formatCode="yyyy/m/d">
                  <c:v>41171</c:v>
                </c:pt>
                <c:pt idx="1064" c:formatCode="yyyy/m/d">
                  <c:v>41170</c:v>
                </c:pt>
                <c:pt idx="1065" c:formatCode="yyyy/m/d">
                  <c:v>41169</c:v>
                </c:pt>
                <c:pt idx="1066" c:formatCode="yyyy/m/d">
                  <c:v>41166</c:v>
                </c:pt>
                <c:pt idx="1067" c:formatCode="yyyy/m/d">
                  <c:v>41165</c:v>
                </c:pt>
                <c:pt idx="1068" c:formatCode="yyyy/m/d">
                  <c:v>41164</c:v>
                </c:pt>
                <c:pt idx="1069" c:formatCode="yyyy/m/d">
                  <c:v>41163</c:v>
                </c:pt>
                <c:pt idx="1070" c:formatCode="yyyy/m/d">
                  <c:v>41162</c:v>
                </c:pt>
                <c:pt idx="1071" c:formatCode="yyyy/m/d">
                  <c:v>41159</c:v>
                </c:pt>
                <c:pt idx="1072" c:formatCode="yyyy/m/d">
                  <c:v>41158</c:v>
                </c:pt>
                <c:pt idx="1073" c:formatCode="yyyy/m/d">
                  <c:v>41157</c:v>
                </c:pt>
                <c:pt idx="1074" c:formatCode="yyyy/m/d">
                  <c:v>41156</c:v>
                </c:pt>
                <c:pt idx="1075" c:formatCode="yyyy/m/d">
                  <c:v>41155</c:v>
                </c:pt>
                <c:pt idx="1076" c:formatCode="yyyy/m/d">
                  <c:v>41152</c:v>
                </c:pt>
                <c:pt idx="1077" c:formatCode="yyyy/m/d">
                  <c:v>41151</c:v>
                </c:pt>
                <c:pt idx="1078" c:formatCode="yyyy/m/d">
                  <c:v>41150</c:v>
                </c:pt>
                <c:pt idx="1079" c:formatCode="yyyy/m/d">
                  <c:v>41149</c:v>
                </c:pt>
                <c:pt idx="1080" c:formatCode="yyyy/m/d">
                  <c:v>41148</c:v>
                </c:pt>
                <c:pt idx="1081" c:formatCode="yyyy/m/d">
                  <c:v>41145</c:v>
                </c:pt>
                <c:pt idx="1082" c:formatCode="yyyy/m/d">
                  <c:v>41144</c:v>
                </c:pt>
                <c:pt idx="1083" c:formatCode="yyyy/m/d">
                  <c:v>41143</c:v>
                </c:pt>
                <c:pt idx="1084" c:formatCode="yyyy/m/d">
                  <c:v>41142</c:v>
                </c:pt>
                <c:pt idx="1085" c:formatCode="yyyy/m/d">
                  <c:v>41141</c:v>
                </c:pt>
                <c:pt idx="1086" c:formatCode="yyyy/m/d">
                  <c:v>41138</c:v>
                </c:pt>
                <c:pt idx="1087" c:formatCode="yyyy/m/d">
                  <c:v>41137</c:v>
                </c:pt>
                <c:pt idx="1088" c:formatCode="yyyy/m/d">
                  <c:v>41136</c:v>
                </c:pt>
                <c:pt idx="1089" c:formatCode="yyyy/m/d">
                  <c:v>41135</c:v>
                </c:pt>
                <c:pt idx="1090" c:formatCode="yyyy/m/d">
                  <c:v>41134</c:v>
                </c:pt>
                <c:pt idx="1091" c:formatCode="yyyy/m/d">
                  <c:v>41131</c:v>
                </c:pt>
                <c:pt idx="1092" c:formatCode="yyyy/m/d">
                  <c:v>41130</c:v>
                </c:pt>
                <c:pt idx="1093" c:formatCode="yyyy/m/d">
                  <c:v>41129</c:v>
                </c:pt>
                <c:pt idx="1094" c:formatCode="yyyy/m/d">
                  <c:v>41128</c:v>
                </c:pt>
                <c:pt idx="1095" c:formatCode="yyyy/m/d">
                  <c:v>41127</c:v>
                </c:pt>
                <c:pt idx="1096" c:formatCode="yyyy/m/d">
                  <c:v>41124</c:v>
                </c:pt>
                <c:pt idx="1097" c:formatCode="yyyy/m/d">
                  <c:v>41123</c:v>
                </c:pt>
                <c:pt idx="1098" c:formatCode="yyyy/m/d">
                  <c:v>41122</c:v>
                </c:pt>
                <c:pt idx="1099" c:formatCode="yyyy/m/d">
                  <c:v>41121</c:v>
                </c:pt>
                <c:pt idx="1100" c:formatCode="yyyy/m/d">
                  <c:v>41120</c:v>
                </c:pt>
                <c:pt idx="1101" c:formatCode="yyyy/m/d">
                  <c:v>41117</c:v>
                </c:pt>
                <c:pt idx="1102" c:formatCode="yyyy/m/d">
                  <c:v>41116</c:v>
                </c:pt>
                <c:pt idx="1103" c:formatCode="yyyy/m/d">
                  <c:v>41115</c:v>
                </c:pt>
                <c:pt idx="1104" c:formatCode="yyyy/m/d">
                  <c:v>41114</c:v>
                </c:pt>
                <c:pt idx="1105" c:formatCode="yyyy/m/d">
                  <c:v>41113</c:v>
                </c:pt>
                <c:pt idx="1106" c:formatCode="yyyy/m/d">
                  <c:v>41110</c:v>
                </c:pt>
                <c:pt idx="1107" c:formatCode="yyyy/m/d">
                  <c:v>41109</c:v>
                </c:pt>
                <c:pt idx="1108" c:formatCode="yyyy/m/d">
                  <c:v>41108</c:v>
                </c:pt>
                <c:pt idx="1109" c:formatCode="yyyy/m/d">
                  <c:v>41107</c:v>
                </c:pt>
                <c:pt idx="1110" c:formatCode="yyyy/m/d">
                  <c:v>41106</c:v>
                </c:pt>
                <c:pt idx="1111" c:formatCode="yyyy/m/d">
                  <c:v>41103</c:v>
                </c:pt>
                <c:pt idx="1112" c:formatCode="yyyy/m/d">
                  <c:v>41102</c:v>
                </c:pt>
                <c:pt idx="1113" c:formatCode="yyyy/m/d">
                  <c:v>41101</c:v>
                </c:pt>
                <c:pt idx="1114" c:formatCode="yyyy/m/d">
                  <c:v>41100</c:v>
                </c:pt>
                <c:pt idx="1115" c:formatCode="yyyy/m/d">
                  <c:v>41099</c:v>
                </c:pt>
                <c:pt idx="1116" c:formatCode="yyyy/m/d">
                  <c:v>41096</c:v>
                </c:pt>
                <c:pt idx="1117" c:formatCode="yyyy/m/d">
                  <c:v>41095</c:v>
                </c:pt>
                <c:pt idx="1118" c:formatCode="yyyy/m/d">
                  <c:v>41094</c:v>
                </c:pt>
                <c:pt idx="1119" c:formatCode="yyyy/m/d">
                  <c:v>41093</c:v>
                </c:pt>
                <c:pt idx="1120" c:formatCode="yyyy/m/d">
                  <c:v>41092</c:v>
                </c:pt>
                <c:pt idx="1121" c:formatCode="yyyy/m/d">
                  <c:v>41089</c:v>
                </c:pt>
                <c:pt idx="1122" c:formatCode="yyyy/m/d">
                  <c:v>41088</c:v>
                </c:pt>
                <c:pt idx="1123" c:formatCode="yyyy/m/d">
                  <c:v>41087</c:v>
                </c:pt>
                <c:pt idx="1124" c:formatCode="yyyy/m/d">
                  <c:v>41086</c:v>
                </c:pt>
                <c:pt idx="1125" c:formatCode="yyyy/m/d">
                  <c:v>41085</c:v>
                </c:pt>
                <c:pt idx="1126" c:formatCode="yyyy/m/d">
                  <c:v>41081</c:v>
                </c:pt>
                <c:pt idx="1127" c:formatCode="yyyy/m/d">
                  <c:v>41080</c:v>
                </c:pt>
                <c:pt idx="1128" c:formatCode="yyyy/m/d">
                  <c:v>41079</c:v>
                </c:pt>
                <c:pt idx="1129" c:formatCode="yyyy/m/d">
                  <c:v>41078</c:v>
                </c:pt>
                <c:pt idx="1130" c:formatCode="yyyy/m/d">
                  <c:v>41075</c:v>
                </c:pt>
                <c:pt idx="1131" c:formatCode="yyyy/m/d">
                  <c:v>41074</c:v>
                </c:pt>
                <c:pt idx="1132" c:formatCode="yyyy/m/d">
                  <c:v>41073</c:v>
                </c:pt>
                <c:pt idx="1133" c:formatCode="yyyy/m/d">
                  <c:v>41072</c:v>
                </c:pt>
                <c:pt idx="1134" c:formatCode="yyyy/m/d">
                  <c:v>41071</c:v>
                </c:pt>
                <c:pt idx="1135" c:formatCode="yyyy/m/d">
                  <c:v>41068</c:v>
                </c:pt>
                <c:pt idx="1136" c:formatCode="yyyy/m/d">
                  <c:v>41067</c:v>
                </c:pt>
                <c:pt idx="1137" c:formatCode="yyyy/m/d">
                  <c:v>41066</c:v>
                </c:pt>
                <c:pt idx="1138" c:formatCode="yyyy/m/d">
                  <c:v>41065</c:v>
                </c:pt>
                <c:pt idx="1139" c:formatCode="yyyy/m/d">
                  <c:v>41064</c:v>
                </c:pt>
                <c:pt idx="1140" c:formatCode="yyyy/m/d">
                  <c:v>41061</c:v>
                </c:pt>
                <c:pt idx="1141" c:formatCode="yyyy/m/d">
                  <c:v>41060</c:v>
                </c:pt>
                <c:pt idx="1142" c:formatCode="yyyy/m/d">
                  <c:v>41059</c:v>
                </c:pt>
                <c:pt idx="1143" c:formatCode="yyyy/m/d">
                  <c:v>41058</c:v>
                </c:pt>
                <c:pt idx="1144" c:formatCode="yyyy/m/d">
                  <c:v>41057</c:v>
                </c:pt>
                <c:pt idx="1145" c:formatCode="yyyy/m/d">
                  <c:v>41054</c:v>
                </c:pt>
                <c:pt idx="1146" c:formatCode="yyyy/m/d">
                  <c:v>41053</c:v>
                </c:pt>
                <c:pt idx="1147" c:formatCode="yyyy/m/d">
                  <c:v>41052</c:v>
                </c:pt>
                <c:pt idx="1148" c:formatCode="yyyy/m/d">
                  <c:v>41051</c:v>
                </c:pt>
                <c:pt idx="1149" c:formatCode="yyyy/m/d">
                  <c:v>41050</c:v>
                </c:pt>
                <c:pt idx="1150" c:formatCode="yyyy/m/d">
                  <c:v>41047</c:v>
                </c:pt>
                <c:pt idx="1151" c:formatCode="yyyy/m/d">
                  <c:v>41046</c:v>
                </c:pt>
                <c:pt idx="1152" c:formatCode="yyyy/m/d">
                  <c:v>41045</c:v>
                </c:pt>
                <c:pt idx="1153" c:formatCode="yyyy/m/d">
                  <c:v>41044</c:v>
                </c:pt>
                <c:pt idx="1154" c:formatCode="yyyy/m/d">
                  <c:v>41043</c:v>
                </c:pt>
                <c:pt idx="1155" c:formatCode="yyyy/m/d">
                  <c:v>41040</c:v>
                </c:pt>
                <c:pt idx="1156" c:formatCode="yyyy/m/d">
                  <c:v>41039</c:v>
                </c:pt>
                <c:pt idx="1157" c:formatCode="yyyy/m/d">
                  <c:v>41038</c:v>
                </c:pt>
                <c:pt idx="1158" c:formatCode="yyyy/m/d">
                  <c:v>41037</c:v>
                </c:pt>
                <c:pt idx="1159" c:formatCode="yyyy/m/d">
                  <c:v>41036</c:v>
                </c:pt>
                <c:pt idx="1160" c:formatCode="yyyy/m/d">
                  <c:v>41033</c:v>
                </c:pt>
                <c:pt idx="1161" c:formatCode="yyyy/m/d">
                  <c:v>41032</c:v>
                </c:pt>
                <c:pt idx="1162" c:formatCode="yyyy/m/d">
                  <c:v>41031</c:v>
                </c:pt>
                <c:pt idx="1163" c:formatCode="yyyy/m/d">
                  <c:v>41026</c:v>
                </c:pt>
                <c:pt idx="1164" c:formatCode="yyyy/m/d">
                  <c:v>41025</c:v>
                </c:pt>
                <c:pt idx="1165" c:formatCode="yyyy/m/d">
                  <c:v>41024</c:v>
                </c:pt>
                <c:pt idx="1166" c:formatCode="yyyy/m/d">
                  <c:v>41023</c:v>
                </c:pt>
                <c:pt idx="1167" c:formatCode="yyyy/m/d">
                  <c:v>41022</c:v>
                </c:pt>
                <c:pt idx="1168" c:formatCode="yyyy/m/d">
                  <c:v>41019</c:v>
                </c:pt>
                <c:pt idx="1169" c:formatCode="yyyy/m/d">
                  <c:v>41018</c:v>
                </c:pt>
                <c:pt idx="1170" c:formatCode="yyyy/m/d">
                  <c:v>41017</c:v>
                </c:pt>
                <c:pt idx="1171" c:formatCode="yyyy/m/d">
                  <c:v>41016</c:v>
                </c:pt>
                <c:pt idx="1172" c:formatCode="yyyy/m/d">
                  <c:v>41015</c:v>
                </c:pt>
                <c:pt idx="1173" c:formatCode="yyyy/m/d">
                  <c:v>41012</c:v>
                </c:pt>
                <c:pt idx="1174" c:formatCode="yyyy/m/d">
                  <c:v>41011</c:v>
                </c:pt>
                <c:pt idx="1175" c:formatCode="yyyy/m/d">
                  <c:v>41010</c:v>
                </c:pt>
                <c:pt idx="1176" c:formatCode="yyyy/m/d">
                  <c:v>41009</c:v>
                </c:pt>
                <c:pt idx="1177" c:formatCode="yyyy/m/d">
                  <c:v>41008</c:v>
                </c:pt>
                <c:pt idx="1178" c:formatCode="yyyy/m/d">
                  <c:v>41005</c:v>
                </c:pt>
                <c:pt idx="1179" c:formatCode="yyyy/m/d">
                  <c:v>41004</c:v>
                </c:pt>
                <c:pt idx="1180" c:formatCode="yyyy/m/d">
                  <c:v>40998</c:v>
                </c:pt>
                <c:pt idx="1181" c:formatCode="yyyy/m/d">
                  <c:v>40997</c:v>
                </c:pt>
                <c:pt idx="1182" c:formatCode="yyyy/m/d">
                  <c:v>40996</c:v>
                </c:pt>
                <c:pt idx="1183" c:formatCode="yyyy/m/d">
                  <c:v>40995</c:v>
                </c:pt>
                <c:pt idx="1184" c:formatCode="yyyy/m/d">
                  <c:v>40994</c:v>
                </c:pt>
                <c:pt idx="1185" c:formatCode="yyyy/m/d">
                  <c:v>40991</c:v>
                </c:pt>
                <c:pt idx="1186" c:formatCode="yyyy/m/d">
                  <c:v>40990</c:v>
                </c:pt>
                <c:pt idx="1187" c:formatCode="yyyy/m/d">
                  <c:v>40989</c:v>
                </c:pt>
                <c:pt idx="1188" c:formatCode="yyyy/m/d">
                  <c:v>40988</c:v>
                </c:pt>
                <c:pt idx="1189" c:formatCode="yyyy/m/d">
                  <c:v>40987</c:v>
                </c:pt>
                <c:pt idx="1190" c:formatCode="yyyy/m/d">
                  <c:v>40984</c:v>
                </c:pt>
                <c:pt idx="1191" c:formatCode="yyyy/m/d">
                  <c:v>40983</c:v>
                </c:pt>
                <c:pt idx="1192" c:formatCode="yyyy/m/d">
                  <c:v>40982</c:v>
                </c:pt>
                <c:pt idx="1193" c:formatCode="yyyy/m/d">
                  <c:v>40981</c:v>
                </c:pt>
                <c:pt idx="1194" c:formatCode="yyyy/m/d">
                  <c:v>40980</c:v>
                </c:pt>
                <c:pt idx="1195" c:formatCode="yyyy/m/d">
                  <c:v>40977</c:v>
                </c:pt>
                <c:pt idx="1196" c:formatCode="yyyy/m/d">
                  <c:v>40976</c:v>
                </c:pt>
                <c:pt idx="1197" c:formatCode="yyyy/m/d">
                  <c:v>40975</c:v>
                </c:pt>
                <c:pt idx="1198" c:formatCode="yyyy/m/d">
                  <c:v>40974</c:v>
                </c:pt>
                <c:pt idx="1199" c:formatCode="yyyy/m/d">
                  <c:v>40973</c:v>
                </c:pt>
                <c:pt idx="1200" c:formatCode="yyyy/m/d">
                  <c:v>40970</c:v>
                </c:pt>
                <c:pt idx="1201" c:formatCode="yyyy/m/d">
                  <c:v>40969</c:v>
                </c:pt>
                <c:pt idx="1202" c:formatCode="yyyy/m/d">
                  <c:v>40968</c:v>
                </c:pt>
                <c:pt idx="1203" c:formatCode="yyyy/m/d">
                  <c:v>40967</c:v>
                </c:pt>
                <c:pt idx="1204" c:formatCode="yyyy/m/d">
                  <c:v>40966</c:v>
                </c:pt>
                <c:pt idx="1205" c:formatCode="yyyy/m/d">
                  <c:v>40963</c:v>
                </c:pt>
                <c:pt idx="1206" c:formatCode="yyyy/m/d">
                  <c:v>40962</c:v>
                </c:pt>
                <c:pt idx="1207" c:formatCode="yyyy/m/d">
                  <c:v>40961</c:v>
                </c:pt>
                <c:pt idx="1208" c:formatCode="yyyy/m/d">
                  <c:v>40960</c:v>
                </c:pt>
                <c:pt idx="1209" c:formatCode="yyyy/m/d">
                  <c:v>40959</c:v>
                </c:pt>
                <c:pt idx="1210" c:formatCode="yyyy/m/d">
                  <c:v>40956</c:v>
                </c:pt>
                <c:pt idx="1211" c:formatCode="yyyy/m/d">
                  <c:v>40955</c:v>
                </c:pt>
                <c:pt idx="1212" c:formatCode="yyyy/m/d">
                  <c:v>40954</c:v>
                </c:pt>
                <c:pt idx="1213" c:formatCode="yyyy/m/d">
                  <c:v>40953</c:v>
                </c:pt>
                <c:pt idx="1214" c:formatCode="yyyy/m/d">
                  <c:v>40952</c:v>
                </c:pt>
                <c:pt idx="1215" c:formatCode="yyyy/m/d">
                  <c:v>40949</c:v>
                </c:pt>
                <c:pt idx="1216" c:formatCode="yyyy/m/d">
                  <c:v>40948</c:v>
                </c:pt>
                <c:pt idx="1217" c:formatCode="yyyy/m/d">
                  <c:v>40947</c:v>
                </c:pt>
                <c:pt idx="1218" c:formatCode="yyyy/m/d">
                  <c:v>40946</c:v>
                </c:pt>
                <c:pt idx="1219" c:formatCode="yyyy/m/d">
                  <c:v>40945</c:v>
                </c:pt>
                <c:pt idx="1220" c:formatCode="yyyy/m/d">
                  <c:v>40942</c:v>
                </c:pt>
                <c:pt idx="1221" c:formatCode="yyyy/m/d">
                  <c:v>40941</c:v>
                </c:pt>
                <c:pt idx="1222" c:formatCode="yyyy/m/d">
                  <c:v>40940</c:v>
                </c:pt>
                <c:pt idx="1223" c:formatCode="yyyy/m/d">
                  <c:v>40939</c:v>
                </c:pt>
                <c:pt idx="1224" c:formatCode="yyyy/m/d">
                  <c:v>40938</c:v>
                </c:pt>
                <c:pt idx="1225" c:formatCode="yyyy/m/d">
                  <c:v>40928</c:v>
                </c:pt>
                <c:pt idx="1226" c:formatCode="yyyy/m/d">
                  <c:v>40927</c:v>
                </c:pt>
                <c:pt idx="1227" c:formatCode="yyyy/m/d">
                  <c:v>40926</c:v>
                </c:pt>
                <c:pt idx="1228" c:formatCode="yyyy/m/d">
                  <c:v>40925</c:v>
                </c:pt>
                <c:pt idx="1229" c:formatCode="yyyy/m/d">
                  <c:v>40924</c:v>
                </c:pt>
                <c:pt idx="1230" c:formatCode="yyyy/m/d">
                  <c:v>40921</c:v>
                </c:pt>
                <c:pt idx="1231" c:formatCode="yyyy/m/d">
                  <c:v>40920</c:v>
                </c:pt>
                <c:pt idx="1232" c:formatCode="yyyy/m/d">
                  <c:v>40919</c:v>
                </c:pt>
                <c:pt idx="1233" c:formatCode="yyyy/m/d">
                  <c:v>40918</c:v>
                </c:pt>
                <c:pt idx="1234" c:formatCode="yyyy/m/d">
                  <c:v>40917</c:v>
                </c:pt>
                <c:pt idx="1235" c:formatCode="yyyy/m/d">
                  <c:v>40914</c:v>
                </c:pt>
                <c:pt idx="1236" c:formatCode="yyyy/m/d">
                  <c:v>40913</c:v>
                </c:pt>
                <c:pt idx="1237" c:formatCode="yyyy/m/d">
                  <c:v>40912</c:v>
                </c:pt>
                <c:pt idx="1238" c:formatCode="yyyy/m/d">
                  <c:v>40907</c:v>
                </c:pt>
                <c:pt idx="1239" c:formatCode="yyyy/m/d">
                  <c:v>40906</c:v>
                </c:pt>
                <c:pt idx="1240" c:formatCode="yyyy/m/d">
                  <c:v>40905</c:v>
                </c:pt>
                <c:pt idx="1241" c:formatCode="yyyy/m/d">
                  <c:v>40904</c:v>
                </c:pt>
                <c:pt idx="1242" c:formatCode="yyyy/m/d">
                  <c:v>40903</c:v>
                </c:pt>
                <c:pt idx="1243" c:formatCode="yyyy/m/d">
                  <c:v>40900</c:v>
                </c:pt>
                <c:pt idx="1244" c:formatCode="yyyy/m/d">
                  <c:v>40899</c:v>
                </c:pt>
                <c:pt idx="1245" c:formatCode="yyyy/m/d">
                  <c:v>40898</c:v>
                </c:pt>
                <c:pt idx="1246" c:formatCode="yyyy/m/d">
                  <c:v>40897</c:v>
                </c:pt>
                <c:pt idx="1247" c:formatCode="yyyy/m/d">
                  <c:v>40896</c:v>
                </c:pt>
                <c:pt idx="1248" c:formatCode="yyyy/m/d">
                  <c:v>40893</c:v>
                </c:pt>
                <c:pt idx="1249" c:formatCode="yyyy/m/d">
                  <c:v>40892</c:v>
                </c:pt>
                <c:pt idx="1250" c:formatCode="yyyy/m/d">
                  <c:v>40891</c:v>
                </c:pt>
                <c:pt idx="1251" c:formatCode="yyyy/m/d">
                  <c:v>40890</c:v>
                </c:pt>
                <c:pt idx="1252" c:formatCode="yyyy/m/d">
                  <c:v>40889</c:v>
                </c:pt>
                <c:pt idx="1253" c:formatCode="yyyy/m/d">
                  <c:v>40886</c:v>
                </c:pt>
                <c:pt idx="1254" c:formatCode="yyyy/m/d">
                  <c:v>40885</c:v>
                </c:pt>
                <c:pt idx="1255" c:formatCode="yyyy/m/d">
                  <c:v>40884</c:v>
                </c:pt>
                <c:pt idx="1256" c:formatCode="yyyy/m/d">
                  <c:v>40883</c:v>
                </c:pt>
                <c:pt idx="1257" c:formatCode="yyyy/m/d">
                  <c:v>40882</c:v>
                </c:pt>
                <c:pt idx="1258" c:formatCode="yyyy/m/d">
                  <c:v>40879</c:v>
                </c:pt>
                <c:pt idx="1259" c:formatCode="yyyy/m/d">
                  <c:v>40878</c:v>
                </c:pt>
                <c:pt idx="1260" c:formatCode="yyyy/m/d">
                  <c:v>40877</c:v>
                </c:pt>
                <c:pt idx="1261" c:formatCode="yyyy/m/d">
                  <c:v>40876</c:v>
                </c:pt>
                <c:pt idx="1262" c:formatCode="yyyy/m/d">
                  <c:v>40875</c:v>
                </c:pt>
                <c:pt idx="1263" c:formatCode="yyyy/m/d">
                  <c:v>40872</c:v>
                </c:pt>
                <c:pt idx="1264" c:formatCode="yyyy/m/d">
                  <c:v>40871</c:v>
                </c:pt>
                <c:pt idx="1265" c:formatCode="yyyy/m/d">
                  <c:v>40870</c:v>
                </c:pt>
                <c:pt idx="1266" c:formatCode="yyyy/m/d">
                  <c:v>40869</c:v>
                </c:pt>
                <c:pt idx="1267" c:formatCode="yyyy/m/d">
                  <c:v>40868</c:v>
                </c:pt>
                <c:pt idx="1268" c:formatCode="yyyy/m/d">
                  <c:v>40865</c:v>
                </c:pt>
                <c:pt idx="1269" c:formatCode="yyyy/m/d">
                  <c:v>40864</c:v>
                </c:pt>
                <c:pt idx="1270" c:formatCode="yyyy/m/d">
                  <c:v>40863</c:v>
                </c:pt>
                <c:pt idx="1271" c:formatCode="yyyy/m/d">
                  <c:v>40862</c:v>
                </c:pt>
                <c:pt idx="1272" c:formatCode="yyyy/m/d">
                  <c:v>40861</c:v>
                </c:pt>
                <c:pt idx="1273" c:formatCode="yyyy/m/d">
                  <c:v>40858</c:v>
                </c:pt>
                <c:pt idx="1274" c:formatCode="yyyy/m/d">
                  <c:v>40857</c:v>
                </c:pt>
                <c:pt idx="1275" c:formatCode="yyyy/m/d">
                  <c:v>40856</c:v>
                </c:pt>
                <c:pt idx="1276" c:formatCode="yyyy/m/d">
                  <c:v>40855</c:v>
                </c:pt>
                <c:pt idx="1277" c:formatCode="yyyy/m/d">
                  <c:v>40854</c:v>
                </c:pt>
                <c:pt idx="1278" c:formatCode="yyyy/m/d">
                  <c:v>40851</c:v>
                </c:pt>
                <c:pt idx="1279" c:formatCode="yyyy/m/d">
                  <c:v>40850</c:v>
                </c:pt>
                <c:pt idx="1280" c:formatCode="yyyy/m/d">
                  <c:v>40849</c:v>
                </c:pt>
                <c:pt idx="1281" c:formatCode="yyyy/m/d">
                  <c:v>40848</c:v>
                </c:pt>
                <c:pt idx="1282" c:formatCode="yyyy/m/d">
                  <c:v>40847</c:v>
                </c:pt>
                <c:pt idx="1283" c:formatCode="yyyy/m/d">
                  <c:v>40844</c:v>
                </c:pt>
                <c:pt idx="1284" c:formatCode="yyyy/m/d">
                  <c:v>40843</c:v>
                </c:pt>
                <c:pt idx="1285" c:formatCode="yyyy/m/d">
                  <c:v>40842</c:v>
                </c:pt>
                <c:pt idx="1286" c:formatCode="yyyy/m/d">
                  <c:v>40841</c:v>
                </c:pt>
                <c:pt idx="1287" c:formatCode="yyyy/m/d">
                  <c:v>40840</c:v>
                </c:pt>
                <c:pt idx="1288" c:formatCode="yyyy/m/d">
                  <c:v>40837</c:v>
                </c:pt>
                <c:pt idx="1289" c:formatCode="yyyy/m/d">
                  <c:v>40836</c:v>
                </c:pt>
                <c:pt idx="1290" c:formatCode="yyyy/m/d">
                  <c:v>40835</c:v>
                </c:pt>
                <c:pt idx="1291" c:formatCode="yyyy/m/d">
                  <c:v>40834</c:v>
                </c:pt>
                <c:pt idx="1292" c:formatCode="yyyy/m/d">
                  <c:v>40833</c:v>
                </c:pt>
                <c:pt idx="1293" c:formatCode="yyyy/m/d">
                  <c:v>40830</c:v>
                </c:pt>
                <c:pt idx="1294" c:formatCode="yyyy/m/d">
                  <c:v>40829</c:v>
                </c:pt>
                <c:pt idx="1295" c:formatCode="yyyy/m/d">
                  <c:v>40828</c:v>
                </c:pt>
                <c:pt idx="1296" c:formatCode="yyyy/m/d">
                  <c:v>40827</c:v>
                </c:pt>
                <c:pt idx="1297" c:formatCode="yyyy/m/d">
                  <c:v>40826</c:v>
                </c:pt>
                <c:pt idx="1298" c:formatCode="yyyy/m/d">
                  <c:v>40816</c:v>
                </c:pt>
                <c:pt idx="1299" c:formatCode="yyyy/m/d">
                  <c:v>40815</c:v>
                </c:pt>
                <c:pt idx="1300" c:formatCode="yyyy/m/d">
                  <c:v>40814</c:v>
                </c:pt>
                <c:pt idx="1301" c:formatCode="yyyy/m/d">
                  <c:v>40813</c:v>
                </c:pt>
                <c:pt idx="1302" c:formatCode="yyyy/m/d">
                  <c:v>40812</c:v>
                </c:pt>
                <c:pt idx="1303" c:formatCode="yyyy/m/d">
                  <c:v>40809</c:v>
                </c:pt>
                <c:pt idx="1304" c:formatCode="yyyy/m/d">
                  <c:v>40808</c:v>
                </c:pt>
                <c:pt idx="1305" c:formatCode="yyyy/m/d">
                  <c:v>40807</c:v>
                </c:pt>
                <c:pt idx="1306" c:formatCode="yyyy/m/d">
                  <c:v>40806</c:v>
                </c:pt>
                <c:pt idx="1307" c:formatCode="yyyy/m/d">
                  <c:v>40805</c:v>
                </c:pt>
                <c:pt idx="1308" c:formatCode="yyyy/m/d">
                  <c:v>40802</c:v>
                </c:pt>
                <c:pt idx="1309" c:formatCode="yyyy/m/d">
                  <c:v>40801</c:v>
                </c:pt>
                <c:pt idx="1310" c:formatCode="yyyy/m/d">
                  <c:v>40800</c:v>
                </c:pt>
                <c:pt idx="1311" c:formatCode="yyyy/m/d">
                  <c:v>40799</c:v>
                </c:pt>
                <c:pt idx="1312" c:formatCode="yyyy/m/d">
                  <c:v>40795</c:v>
                </c:pt>
                <c:pt idx="1313" c:formatCode="yyyy/m/d">
                  <c:v>40794</c:v>
                </c:pt>
                <c:pt idx="1314" c:formatCode="yyyy/m/d">
                  <c:v>40793</c:v>
                </c:pt>
                <c:pt idx="1315" c:formatCode="yyyy/m/d">
                  <c:v>40792</c:v>
                </c:pt>
                <c:pt idx="1316" c:formatCode="yyyy/m/d">
                  <c:v>40791</c:v>
                </c:pt>
                <c:pt idx="1317" c:formatCode="yyyy/m/d">
                  <c:v>40788</c:v>
                </c:pt>
                <c:pt idx="1318" c:formatCode="yyyy/m/d">
                  <c:v>40787</c:v>
                </c:pt>
                <c:pt idx="1319" c:formatCode="yyyy/m/d">
                  <c:v>40786</c:v>
                </c:pt>
                <c:pt idx="1320" c:formatCode="yyyy/m/d">
                  <c:v>40785</c:v>
                </c:pt>
                <c:pt idx="1321" c:formatCode="yyyy/m/d">
                  <c:v>40784</c:v>
                </c:pt>
                <c:pt idx="1322" c:formatCode="yyyy/m/d">
                  <c:v>40781</c:v>
                </c:pt>
                <c:pt idx="1323" c:formatCode="yyyy/m/d">
                  <c:v>40780</c:v>
                </c:pt>
                <c:pt idx="1324" c:formatCode="yyyy/m/d">
                  <c:v>40779</c:v>
                </c:pt>
                <c:pt idx="1325" c:formatCode="yyyy/m/d">
                  <c:v>40778</c:v>
                </c:pt>
                <c:pt idx="1326" c:formatCode="yyyy/m/d">
                  <c:v>40777</c:v>
                </c:pt>
                <c:pt idx="1327" c:formatCode="yyyy/m/d">
                  <c:v>40774</c:v>
                </c:pt>
                <c:pt idx="1328" c:formatCode="yyyy/m/d">
                  <c:v>40773</c:v>
                </c:pt>
                <c:pt idx="1329" c:formatCode="yyyy/m/d">
                  <c:v>40772</c:v>
                </c:pt>
                <c:pt idx="1330" c:formatCode="yyyy/m/d">
                  <c:v>40771</c:v>
                </c:pt>
                <c:pt idx="1331" c:formatCode="yyyy/m/d">
                  <c:v>40770</c:v>
                </c:pt>
                <c:pt idx="1332" c:formatCode="yyyy/m/d">
                  <c:v>40767</c:v>
                </c:pt>
                <c:pt idx="1333" c:formatCode="yyyy/m/d">
                  <c:v>40766</c:v>
                </c:pt>
                <c:pt idx="1334" c:formatCode="yyyy/m/d">
                  <c:v>40765</c:v>
                </c:pt>
                <c:pt idx="1335" c:formatCode="yyyy/m/d">
                  <c:v>40764</c:v>
                </c:pt>
                <c:pt idx="1336" c:formatCode="yyyy/m/d">
                  <c:v>40763</c:v>
                </c:pt>
                <c:pt idx="1337" c:formatCode="yyyy/m/d">
                  <c:v>40760</c:v>
                </c:pt>
                <c:pt idx="1338" c:formatCode="yyyy/m/d">
                  <c:v>40759</c:v>
                </c:pt>
                <c:pt idx="1339" c:formatCode="yyyy/m/d">
                  <c:v>40758</c:v>
                </c:pt>
                <c:pt idx="1340" c:formatCode="yyyy/m/d">
                  <c:v>40757</c:v>
                </c:pt>
                <c:pt idx="1341" c:formatCode="yyyy/m/d">
                  <c:v>40756</c:v>
                </c:pt>
                <c:pt idx="1342" c:formatCode="yyyy/m/d">
                  <c:v>40753</c:v>
                </c:pt>
                <c:pt idx="1343" c:formatCode="yyyy/m/d">
                  <c:v>40752</c:v>
                </c:pt>
                <c:pt idx="1344" c:formatCode="yyyy/m/d">
                  <c:v>40751</c:v>
                </c:pt>
                <c:pt idx="1345" c:formatCode="yyyy/m/d">
                  <c:v>40750</c:v>
                </c:pt>
                <c:pt idx="1346" c:formatCode="yyyy/m/d">
                  <c:v>40749</c:v>
                </c:pt>
                <c:pt idx="1347" c:formatCode="yyyy/m/d">
                  <c:v>40746</c:v>
                </c:pt>
                <c:pt idx="1348" c:formatCode="yyyy/m/d">
                  <c:v>40745</c:v>
                </c:pt>
                <c:pt idx="1349" c:formatCode="yyyy/m/d">
                  <c:v>40744</c:v>
                </c:pt>
                <c:pt idx="1350" c:formatCode="yyyy/m/d">
                  <c:v>40743</c:v>
                </c:pt>
                <c:pt idx="1351" c:formatCode="yyyy/m/d">
                  <c:v>40742</c:v>
                </c:pt>
                <c:pt idx="1352" c:formatCode="yyyy/m/d">
                  <c:v>40739</c:v>
                </c:pt>
                <c:pt idx="1353" c:formatCode="yyyy/m/d">
                  <c:v>40738</c:v>
                </c:pt>
                <c:pt idx="1354" c:formatCode="yyyy/m/d">
                  <c:v>40737</c:v>
                </c:pt>
                <c:pt idx="1355" c:formatCode="yyyy/m/d">
                  <c:v>40736</c:v>
                </c:pt>
                <c:pt idx="1356" c:formatCode="yyyy/m/d">
                  <c:v>40735</c:v>
                </c:pt>
                <c:pt idx="1357" c:formatCode="yyyy/m/d">
                  <c:v>40732</c:v>
                </c:pt>
                <c:pt idx="1358" c:formatCode="yyyy/m/d">
                  <c:v>40731</c:v>
                </c:pt>
                <c:pt idx="1359" c:formatCode="yyyy/m/d">
                  <c:v>40730</c:v>
                </c:pt>
                <c:pt idx="1360" c:formatCode="yyyy/m/d">
                  <c:v>40729</c:v>
                </c:pt>
                <c:pt idx="1361" c:formatCode="yyyy/m/d">
                  <c:v>40728</c:v>
                </c:pt>
                <c:pt idx="1362" c:formatCode="yyyy/m/d">
                  <c:v>40725</c:v>
                </c:pt>
                <c:pt idx="1363" c:formatCode="yyyy/m/d">
                  <c:v>40724</c:v>
                </c:pt>
                <c:pt idx="1364" c:formatCode="yyyy/m/d">
                  <c:v>40723</c:v>
                </c:pt>
                <c:pt idx="1365" c:formatCode="yyyy/m/d">
                  <c:v>40722</c:v>
                </c:pt>
                <c:pt idx="1366" c:formatCode="yyyy/m/d">
                  <c:v>40721</c:v>
                </c:pt>
                <c:pt idx="1367" c:formatCode="yyyy/m/d">
                  <c:v>40718</c:v>
                </c:pt>
                <c:pt idx="1368" c:formatCode="yyyy/m/d">
                  <c:v>40717</c:v>
                </c:pt>
                <c:pt idx="1369" c:formatCode="yyyy/m/d">
                  <c:v>40716</c:v>
                </c:pt>
                <c:pt idx="1370" c:formatCode="yyyy/m/d">
                  <c:v>40715</c:v>
                </c:pt>
                <c:pt idx="1371" c:formatCode="yyyy/m/d">
                  <c:v>40714</c:v>
                </c:pt>
                <c:pt idx="1372" c:formatCode="yyyy/m/d">
                  <c:v>40711</c:v>
                </c:pt>
                <c:pt idx="1373" c:formatCode="yyyy/m/d">
                  <c:v>40710</c:v>
                </c:pt>
                <c:pt idx="1374" c:formatCode="yyyy/m/d">
                  <c:v>40709</c:v>
                </c:pt>
                <c:pt idx="1375" c:formatCode="yyyy/m/d">
                  <c:v>40708</c:v>
                </c:pt>
                <c:pt idx="1376" c:formatCode="yyyy/m/d">
                  <c:v>40707</c:v>
                </c:pt>
                <c:pt idx="1377" c:formatCode="yyyy/m/d">
                  <c:v>40704</c:v>
                </c:pt>
                <c:pt idx="1378" c:formatCode="yyyy/m/d">
                  <c:v>40703</c:v>
                </c:pt>
                <c:pt idx="1379" c:formatCode="yyyy/m/d">
                  <c:v>40702</c:v>
                </c:pt>
                <c:pt idx="1380" c:formatCode="yyyy/m/d">
                  <c:v>40701</c:v>
                </c:pt>
                <c:pt idx="1381" c:formatCode="yyyy/m/d">
                  <c:v>40697</c:v>
                </c:pt>
                <c:pt idx="1382" c:formatCode="yyyy/m/d">
                  <c:v>40696</c:v>
                </c:pt>
                <c:pt idx="1383" c:formatCode="yyyy/m/d">
                  <c:v>40695</c:v>
                </c:pt>
                <c:pt idx="1384" c:formatCode="yyyy/m/d">
                  <c:v>40694</c:v>
                </c:pt>
                <c:pt idx="1385" c:formatCode="yyyy/m/d">
                  <c:v>40693</c:v>
                </c:pt>
                <c:pt idx="1386" c:formatCode="yyyy/m/d">
                  <c:v>40690</c:v>
                </c:pt>
                <c:pt idx="1387" c:formatCode="yyyy/m/d">
                  <c:v>40689</c:v>
                </c:pt>
                <c:pt idx="1388" c:formatCode="yyyy/m/d">
                  <c:v>40688</c:v>
                </c:pt>
                <c:pt idx="1389" c:formatCode="yyyy/m/d">
                  <c:v>40687</c:v>
                </c:pt>
                <c:pt idx="1390" c:formatCode="yyyy/m/d">
                  <c:v>40686</c:v>
                </c:pt>
                <c:pt idx="1391" c:formatCode="yyyy/m/d">
                  <c:v>40683</c:v>
                </c:pt>
                <c:pt idx="1392" c:formatCode="yyyy/m/d">
                  <c:v>40682</c:v>
                </c:pt>
                <c:pt idx="1393" c:formatCode="yyyy/m/d">
                  <c:v>40681</c:v>
                </c:pt>
                <c:pt idx="1394" c:formatCode="yyyy/m/d">
                  <c:v>40680</c:v>
                </c:pt>
                <c:pt idx="1395" c:formatCode="yyyy/m/d">
                  <c:v>40679</c:v>
                </c:pt>
                <c:pt idx="1396" c:formatCode="yyyy/m/d">
                  <c:v>40676</c:v>
                </c:pt>
                <c:pt idx="1397" c:formatCode="yyyy/m/d">
                  <c:v>40675</c:v>
                </c:pt>
                <c:pt idx="1398" c:formatCode="yyyy/m/d">
                  <c:v>40674</c:v>
                </c:pt>
                <c:pt idx="1399" c:formatCode="yyyy/m/d">
                  <c:v>40673</c:v>
                </c:pt>
                <c:pt idx="1400" c:formatCode="yyyy/m/d">
                  <c:v>40672</c:v>
                </c:pt>
                <c:pt idx="1401" c:formatCode="yyyy/m/d">
                  <c:v>40669</c:v>
                </c:pt>
                <c:pt idx="1402" c:formatCode="yyyy/m/d">
                  <c:v>40668</c:v>
                </c:pt>
                <c:pt idx="1403" c:formatCode="yyyy/m/d">
                  <c:v>40667</c:v>
                </c:pt>
                <c:pt idx="1404" c:formatCode="yyyy/m/d">
                  <c:v>40666</c:v>
                </c:pt>
                <c:pt idx="1405" c:formatCode="yyyy/m/d">
                  <c:v>40662</c:v>
                </c:pt>
                <c:pt idx="1406" c:formatCode="yyyy/m/d">
                  <c:v>40661</c:v>
                </c:pt>
                <c:pt idx="1407" c:formatCode="yyyy/m/d">
                  <c:v>40660</c:v>
                </c:pt>
                <c:pt idx="1408" c:formatCode="yyyy/m/d">
                  <c:v>40659</c:v>
                </c:pt>
                <c:pt idx="1409" c:formatCode="yyyy/m/d">
                  <c:v>40658</c:v>
                </c:pt>
                <c:pt idx="1410" c:formatCode="yyyy/m/d">
                  <c:v>40655</c:v>
                </c:pt>
                <c:pt idx="1411" c:formatCode="yyyy/m/d">
                  <c:v>40654</c:v>
                </c:pt>
                <c:pt idx="1412" c:formatCode="yyyy/m/d">
                  <c:v>40653</c:v>
                </c:pt>
                <c:pt idx="1413" c:formatCode="yyyy/m/d">
                  <c:v>40652</c:v>
                </c:pt>
                <c:pt idx="1414" c:formatCode="yyyy/m/d">
                  <c:v>40651</c:v>
                </c:pt>
                <c:pt idx="1415" c:formatCode="yyyy/m/d">
                  <c:v>40648</c:v>
                </c:pt>
                <c:pt idx="1416" c:formatCode="yyyy/m/d">
                  <c:v>40647</c:v>
                </c:pt>
                <c:pt idx="1417" c:formatCode="yyyy/m/d">
                  <c:v>40646</c:v>
                </c:pt>
                <c:pt idx="1418" c:formatCode="yyyy/m/d">
                  <c:v>40645</c:v>
                </c:pt>
                <c:pt idx="1419" c:formatCode="yyyy/m/d">
                  <c:v>40644</c:v>
                </c:pt>
                <c:pt idx="1420" c:formatCode="yyyy/m/d">
                  <c:v>40641</c:v>
                </c:pt>
                <c:pt idx="1421" c:formatCode="yyyy/m/d">
                  <c:v>40640</c:v>
                </c:pt>
                <c:pt idx="1422" c:formatCode="yyyy/m/d">
                  <c:v>40639</c:v>
                </c:pt>
                <c:pt idx="1423" c:formatCode="yyyy/m/d">
                  <c:v>40634</c:v>
                </c:pt>
                <c:pt idx="1424" c:formatCode="yyyy/m/d">
                  <c:v>40633</c:v>
                </c:pt>
                <c:pt idx="1425" c:formatCode="yyyy/m/d">
                  <c:v>40632</c:v>
                </c:pt>
                <c:pt idx="1426" c:formatCode="yyyy/m/d">
                  <c:v>40631</c:v>
                </c:pt>
                <c:pt idx="1427" c:formatCode="yyyy/m/d">
                  <c:v>40630</c:v>
                </c:pt>
                <c:pt idx="1428" c:formatCode="yyyy/m/d">
                  <c:v>40627</c:v>
                </c:pt>
                <c:pt idx="1429" c:formatCode="yyyy/m/d">
                  <c:v>40626</c:v>
                </c:pt>
                <c:pt idx="1430" c:formatCode="yyyy/m/d">
                  <c:v>40625</c:v>
                </c:pt>
                <c:pt idx="1431" c:formatCode="yyyy/m/d">
                  <c:v>40624</c:v>
                </c:pt>
                <c:pt idx="1432" c:formatCode="yyyy/m/d">
                  <c:v>40623</c:v>
                </c:pt>
                <c:pt idx="1433" c:formatCode="yyyy/m/d">
                  <c:v>40620</c:v>
                </c:pt>
                <c:pt idx="1434" c:formatCode="yyyy/m/d">
                  <c:v>40619</c:v>
                </c:pt>
                <c:pt idx="1435" c:formatCode="yyyy/m/d">
                  <c:v>40618</c:v>
                </c:pt>
                <c:pt idx="1436" c:formatCode="yyyy/m/d">
                  <c:v>40617</c:v>
                </c:pt>
                <c:pt idx="1437" c:formatCode="yyyy/m/d">
                  <c:v>40616</c:v>
                </c:pt>
                <c:pt idx="1438" c:formatCode="yyyy/m/d">
                  <c:v>40613</c:v>
                </c:pt>
                <c:pt idx="1439" c:formatCode="yyyy/m/d">
                  <c:v>40612</c:v>
                </c:pt>
                <c:pt idx="1440" c:formatCode="yyyy/m/d">
                  <c:v>40611</c:v>
                </c:pt>
                <c:pt idx="1441" c:formatCode="yyyy/m/d">
                  <c:v>40610</c:v>
                </c:pt>
                <c:pt idx="1442" c:formatCode="yyyy/m/d">
                  <c:v>40609</c:v>
                </c:pt>
                <c:pt idx="1443" c:formatCode="yyyy/m/d">
                  <c:v>40606</c:v>
                </c:pt>
                <c:pt idx="1444" c:formatCode="yyyy/m/d">
                  <c:v>40605</c:v>
                </c:pt>
                <c:pt idx="1445" c:formatCode="yyyy/m/d">
                  <c:v>40604</c:v>
                </c:pt>
                <c:pt idx="1446" c:formatCode="yyyy/m/d">
                  <c:v>40603</c:v>
                </c:pt>
                <c:pt idx="1447" c:formatCode="yyyy/m/d">
                  <c:v>40602</c:v>
                </c:pt>
                <c:pt idx="1448" c:formatCode="yyyy/m/d">
                  <c:v>40599</c:v>
                </c:pt>
                <c:pt idx="1449" c:formatCode="yyyy/m/d">
                  <c:v>40598</c:v>
                </c:pt>
                <c:pt idx="1450" c:formatCode="yyyy/m/d">
                  <c:v>40597</c:v>
                </c:pt>
                <c:pt idx="1451" c:formatCode="yyyy/m/d">
                  <c:v>40596</c:v>
                </c:pt>
                <c:pt idx="1452" c:formatCode="yyyy/m/d">
                  <c:v>40595</c:v>
                </c:pt>
                <c:pt idx="1453" c:formatCode="yyyy/m/d">
                  <c:v>40592</c:v>
                </c:pt>
                <c:pt idx="1454" c:formatCode="yyyy/m/d">
                  <c:v>40591</c:v>
                </c:pt>
                <c:pt idx="1455" c:formatCode="yyyy/m/d">
                  <c:v>40590</c:v>
                </c:pt>
                <c:pt idx="1456" c:formatCode="yyyy/m/d">
                  <c:v>40589</c:v>
                </c:pt>
                <c:pt idx="1457" c:formatCode="yyyy/m/d">
                  <c:v>40588</c:v>
                </c:pt>
                <c:pt idx="1458" c:formatCode="yyyy/m/d">
                  <c:v>40585</c:v>
                </c:pt>
                <c:pt idx="1459" c:formatCode="yyyy/m/d">
                  <c:v>40584</c:v>
                </c:pt>
                <c:pt idx="1460" c:formatCode="yyyy/m/d">
                  <c:v>40583</c:v>
                </c:pt>
                <c:pt idx="1461" c:formatCode="yyyy/m/d">
                  <c:v>40575</c:v>
                </c:pt>
                <c:pt idx="1462" c:formatCode="yyyy/m/d">
                  <c:v>40574</c:v>
                </c:pt>
                <c:pt idx="1463" c:formatCode="yyyy/m/d">
                  <c:v>40571</c:v>
                </c:pt>
                <c:pt idx="1464" c:formatCode="yyyy/m/d">
                  <c:v>40570</c:v>
                </c:pt>
                <c:pt idx="1465" c:formatCode="yyyy/m/d">
                  <c:v>40569</c:v>
                </c:pt>
                <c:pt idx="1466" c:formatCode="yyyy/m/d">
                  <c:v>40568</c:v>
                </c:pt>
                <c:pt idx="1467" c:formatCode="yyyy/m/d">
                  <c:v>40567</c:v>
                </c:pt>
                <c:pt idx="1468" c:formatCode="yyyy/m/d">
                  <c:v>40564</c:v>
                </c:pt>
                <c:pt idx="1469" c:formatCode="yyyy/m/d">
                  <c:v>40563</c:v>
                </c:pt>
                <c:pt idx="1470" c:formatCode="yyyy/m/d">
                  <c:v>40562</c:v>
                </c:pt>
                <c:pt idx="1471" c:formatCode="yyyy/m/d">
                  <c:v>40561</c:v>
                </c:pt>
                <c:pt idx="1472" c:formatCode="yyyy/m/d">
                  <c:v>40560</c:v>
                </c:pt>
                <c:pt idx="1473" c:formatCode="yyyy/m/d">
                  <c:v>40557</c:v>
                </c:pt>
                <c:pt idx="1474" c:formatCode="yyyy/m/d">
                  <c:v>40556</c:v>
                </c:pt>
                <c:pt idx="1475" c:formatCode="yyyy/m/d">
                  <c:v>40555</c:v>
                </c:pt>
                <c:pt idx="1476" c:formatCode="yyyy/m/d">
                  <c:v>40554</c:v>
                </c:pt>
                <c:pt idx="1477" c:formatCode="yyyy/m/d">
                  <c:v>40553</c:v>
                </c:pt>
                <c:pt idx="1478" c:formatCode="yyyy/m/d">
                  <c:v>40550</c:v>
                </c:pt>
                <c:pt idx="1479" c:formatCode="yyyy/m/d">
                  <c:v>40549</c:v>
                </c:pt>
                <c:pt idx="1480" c:formatCode="yyyy/m/d">
                  <c:v>40548</c:v>
                </c:pt>
                <c:pt idx="1481" c:formatCode="yyyy/m/d">
                  <c:v>40547</c:v>
                </c:pt>
                <c:pt idx="1482" c:formatCode="yyyy/m/d">
                  <c:v>40543</c:v>
                </c:pt>
                <c:pt idx="1483" c:formatCode="yyyy/m/d">
                  <c:v>40542</c:v>
                </c:pt>
                <c:pt idx="1484" c:formatCode="yyyy/m/d">
                  <c:v>40541</c:v>
                </c:pt>
                <c:pt idx="1485" c:formatCode="yyyy/m/d">
                  <c:v>40540</c:v>
                </c:pt>
                <c:pt idx="1486" c:formatCode="yyyy/m/d">
                  <c:v>40539</c:v>
                </c:pt>
                <c:pt idx="1487" c:formatCode="yyyy/m/d">
                  <c:v>40536</c:v>
                </c:pt>
                <c:pt idx="1488" c:formatCode="yyyy/m/d">
                  <c:v>40535</c:v>
                </c:pt>
                <c:pt idx="1489" c:formatCode="yyyy/m/d">
                  <c:v>40534</c:v>
                </c:pt>
                <c:pt idx="1490" c:formatCode="yyyy/m/d">
                  <c:v>40533</c:v>
                </c:pt>
                <c:pt idx="1491" c:formatCode="yyyy/m/d">
                  <c:v>40532</c:v>
                </c:pt>
                <c:pt idx="1492" c:formatCode="yyyy/m/d">
                  <c:v>40529</c:v>
                </c:pt>
                <c:pt idx="1493" c:formatCode="yyyy/m/d">
                  <c:v>40528</c:v>
                </c:pt>
                <c:pt idx="1494" c:formatCode="yyyy/m/d">
                  <c:v>40527</c:v>
                </c:pt>
                <c:pt idx="1495" c:formatCode="yyyy/m/d">
                  <c:v>40526</c:v>
                </c:pt>
                <c:pt idx="1496" c:formatCode="yyyy/m/d">
                  <c:v>40525</c:v>
                </c:pt>
                <c:pt idx="1497" c:formatCode="yyyy/m/d">
                  <c:v>40522</c:v>
                </c:pt>
                <c:pt idx="1498" c:formatCode="yyyy/m/d">
                  <c:v>40521</c:v>
                </c:pt>
                <c:pt idx="1499" c:formatCode="yyyy/m/d">
                  <c:v>40520</c:v>
                </c:pt>
                <c:pt idx="1500" c:formatCode="yyyy/m/d">
                  <c:v>40519</c:v>
                </c:pt>
                <c:pt idx="1501" c:formatCode="yyyy/m/d">
                  <c:v>40518</c:v>
                </c:pt>
                <c:pt idx="1502" c:formatCode="yyyy/m/d">
                  <c:v>40515</c:v>
                </c:pt>
                <c:pt idx="1503" c:formatCode="yyyy/m/d">
                  <c:v>40514</c:v>
                </c:pt>
                <c:pt idx="1504" c:formatCode="yyyy/m/d">
                  <c:v>40513</c:v>
                </c:pt>
                <c:pt idx="1505" c:formatCode="yyyy/m/d">
                  <c:v>40512</c:v>
                </c:pt>
                <c:pt idx="1506" c:formatCode="yyyy/m/d">
                  <c:v>40511</c:v>
                </c:pt>
                <c:pt idx="1507" c:formatCode="yyyy/m/d">
                  <c:v>40508</c:v>
                </c:pt>
                <c:pt idx="1508" c:formatCode="yyyy/m/d">
                  <c:v>40507</c:v>
                </c:pt>
                <c:pt idx="1509" c:formatCode="yyyy/m/d">
                  <c:v>40506</c:v>
                </c:pt>
                <c:pt idx="1510" c:formatCode="yyyy/m/d">
                  <c:v>40505</c:v>
                </c:pt>
                <c:pt idx="1511" c:formatCode="yyyy/m/d">
                  <c:v>40504</c:v>
                </c:pt>
                <c:pt idx="1512" c:formatCode="yyyy/m/d">
                  <c:v>40501</c:v>
                </c:pt>
                <c:pt idx="1513" c:formatCode="yyyy/m/d">
                  <c:v>40500</c:v>
                </c:pt>
                <c:pt idx="1514" c:formatCode="yyyy/m/d">
                  <c:v>40499</c:v>
                </c:pt>
                <c:pt idx="1515" c:formatCode="yyyy/m/d">
                  <c:v>40498</c:v>
                </c:pt>
                <c:pt idx="1516" c:formatCode="yyyy/m/d">
                  <c:v>40497</c:v>
                </c:pt>
                <c:pt idx="1517" c:formatCode="yyyy/m/d">
                  <c:v>40494</c:v>
                </c:pt>
                <c:pt idx="1518" c:formatCode="yyyy/m/d">
                  <c:v>40493</c:v>
                </c:pt>
                <c:pt idx="1519" c:formatCode="yyyy/m/d">
                  <c:v>40492</c:v>
                </c:pt>
                <c:pt idx="1520" c:formatCode="yyyy/m/d">
                  <c:v>40491</c:v>
                </c:pt>
                <c:pt idx="1521" c:formatCode="yyyy/m/d">
                  <c:v>40490</c:v>
                </c:pt>
                <c:pt idx="1522" c:formatCode="yyyy/m/d">
                  <c:v>40487</c:v>
                </c:pt>
                <c:pt idx="1523" c:formatCode="yyyy/m/d">
                  <c:v>40486</c:v>
                </c:pt>
                <c:pt idx="1524" c:formatCode="yyyy/m/d">
                  <c:v>40485</c:v>
                </c:pt>
                <c:pt idx="1525" c:formatCode="yyyy/m/d">
                  <c:v>40484</c:v>
                </c:pt>
                <c:pt idx="1526" c:formatCode="yyyy/m/d">
                  <c:v>40483</c:v>
                </c:pt>
                <c:pt idx="1527" c:formatCode="yyyy/m/d">
                  <c:v>40480</c:v>
                </c:pt>
                <c:pt idx="1528" c:formatCode="yyyy/m/d">
                  <c:v>40479</c:v>
                </c:pt>
                <c:pt idx="1529" c:formatCode="yyyy/m/d">
                  <c:v>40478</c:v>
                </c:pt>
                <c:pt idx="1530" c:formatCode="yyyy/m/d">
                  <c:v>40477</c:v>
                </c:pt>
                <c:pt idx="1531" c:formatCode="yyyy/m/d">
                  <c:v>40476</c:v>
                </c:pt>
                <c:pt idx="1532" c:formatCode="yyyy/m/d">
                  <c:v>40473</c:v>
                </c:pt>
                <c:pt idx="1533" c:formatCode="yyyy/m/d">
                  <c:v>40472</c:v>
                </c:pt>
                <c:pt idx="1534" c:formatCode="yyyy/m/d">
                  <c:v>40471</c:v>
                </c:pt>
                <c:pt idx="1535" c:formatCode="yyyy/m/d">
                  <c:v>40470</c:v>
                </c:pt>
                <c:pt idx="1536" c:formatCode="yyyy/m/d">
                  <c:v>40469</c:v>
                </c:pt>
                <c:pt idx="1537" c:formatCode="yyyy/m/d">
                  <c:v>40466</c:v>
                </c:pt>
                <c:pt idx="1538" c:formatCode="yyyy/m/d">
                  <c:v>40465</c:v>
                </c:pt>
                <c:pt idx="1539" c:formatCode="yyyy/m/d">
                  <c:v>40464</c:v>
                </c:pt>
                <c:pt idx="1540" c:formatCode="yyyy/m/d">
                  <c:v>40463</c:v>
                </c:pt>
                <c:pt idx="1541" c:formatCode="yyyy/m/d">
                  <c:v>40462</c:v>
                </c:pt>
                <c:pt idx="1542" c:formatCode="yyyy/m/d">
                  <c:v>40459</c:v>
                </c:pt>
                <c:pt idx="1543" c:formatCode="yyyy/m/d">
                  <c:v>40451</c:v>
                </c:pt>
                <c:pt idx="1544" c:formatCode="yyyy/m/d">
                  <c:v>40450</c:v>
                </c:pt>
                <c:pt idx="1545" c:formatCode="yyyy/m/d">
                  <c:v>40449</c:v>
                </c:pt>
                <c:pt idx="1546" c:formatCode="yyyy/m/d">
                  <c:v>40448</c:v>
                </c:pt>
                <c:pt idx="1547" c:formatCode="yyyy/m/d">
                  <c:v>40442</c:v>
                </c:pt>
                <c:pt idx="1548" c:formatCode="yyyy/m/d">
                  <c:v>40441</c:v>
                </c:pt>
                <c:pt idx="1549" c:formatCode="yyyy/m/d">
                  <c:v>40438</c:v>
                </c:pt>
                <c:pt idx="1550" c:formatCode="yyyy/m/d">
                  <c:v>40437</c:v>
                </c:pt>
                <c:pt idx="1551" c:formatCode="yyyy/m/d">
                  <c:v>40436</c:v>
                </c:pt>
                <c:pt idx="1552" c:formatCode="yyyy/m/d">
                  <c:v>40435</c:v>
                </c:pt>
                <c:pt idx="1553" c:formatCode="yyyy/m/d">
                  <c:v>40434</c:v>
                </c:pt>
                <c:pt idx="1554" c:formatCode="yyyy/m/d">
                  <c:v>40431</c:v>
                </c:pt>
                <c:pt idx="1555" c:formatCode="yyyy/m/d">
                  <c:v>40430</c:v>
                </c:pt>
                <c:pt idx="1556" c:formatCode="yyyy/m/d">
                  <c:v>40429</c:v>
                </c:pt>
                <c:pt idx="1557" c:formatCode="yyyy/m/d">
                  <c:v>40428</c:v>
                </c:pt>
                <c:pt idx="1558" c:formatCode="yyyy/m/d">
                  <c:v>40427</c:v>
                </c:pt>
                <c:pt idx="1559" c:formatCode="yyyy/m/d">
                  <c:v>40424</c:v>
                </c:pt>
                <c:pt idx="1560" c:formatCode="yyyy/m/d">
                  <c:v>40423</c:v>
                </c:pt>
                <c:pt idx="1561" c:formatCode="yyyy/m/d">
                  <c:v>40422</c:v>
                </c:pt>
                <c:pt idx="1562" c:formatCode="yyyy/m/d">
                  <c:v>40421</c:v>
                </c:pt>
                <c:pt idx="1563" c:formatCode="yyyy/m/d">
                  <c:v>40420</c:v>
                </c:pt>
                <c:pt idx="1564" c:formatCode="yyyy/m/d">
                  <c:v>40417</c:v>
                </c:pt>
                <c:pt idx="1565" c:formatCode="yyyy/m/d">
                  <c:v>40416</c:v>
                </c:pt>
                <c:pt idx="1566" c:formatCode="yyyy/m/d">
                  <c:v>40415</c:v>
                </c:pt>
                <c:pt idx="1567" c:formatCode="yyyy/m/d">
                  <c:v>40414</c:v>
                </c:pt>
                <c:pt idx="1568" c:formatCode="yyyy/m/d">
                  <c:v>40413</c:v>
                </c:pt>
                <c:pt idx="1569" c:formatCode="yyyy/m/d">
                  <c:v>40410</c:v>
                </c:pt>
                <c:pt idx="1570" c:formatCode="yyyy/m/d">
                  <c:v>40409</c:v>
                </c:pt>
                <c:pt idx="1571" c:formatCode="yyyy/m/d">
                  <c:v>40408</c:v>
                </c:pt>
                <c:pt idx="1572" c:formatCode="yyyy/m/d">
                  <c:v>40407</c:v>
                </c:pt>
                <c:pt idx="1573" c:formatCode="yyyy/m/d">
                  <c:v>40406</c:v>
                </c:pt>
                <c:pt idx="1574" c:formatCode="yyyy/m/d">
                  <c:v>40403</c:v>
                </c:pt>
                <c:pt idx="1575" c:formatCode="yyyy/m/d">
                  <c:v>40402</c:v>
                </c:pt>
                <c:pt idx="1576" c:formatCode="yyyy/m/d">
                  <c:v>40401</c:v>
                </c:pt>
                <c:pt idx="1577" c:formatCode="yyyy/m/d">
                  <c:v>40400</c:v>
                </c:pt>
                <c:pt idx="1578" c:formatCode="yyyy/m/d">
                  <c:v>40399</c:v>
                </c:pt>
                <c:pt idx="1579" c:formatCode="yyyy/m/d">
                  <c:v>40396</c:v>
                </c:pt>
                <c:pt idx="1580" c:formatCode="yyyy/m/d">
                  <c:v>40395</c:v>
                </c:pt>
                <c:pt idx="1581" c:formatCode="yyyy/m/d">
                  <c:v>40394</c:v>
                </c:pt>
                <c:pt idx="1582" c:formatCode="yyyy/m/d">
                  <c:v>40393</c:v>
                </c:pt>
                <c:pt idx="1583" c:formatCode="yyyy/m/d">
                  <c:v>40392</c:v>
                </c:pt>
                <c:pt idx="1584" c:formatCode="yyyy/m/d">
                  <c:v>40389</c:v>
                </c:pt>
                <c:pt idx="1585" c:formatCode="yyyy/m/d">
                  <c:v>40388</c:v>
                </c:pt>
                <c:pt idx="1586" c:formatCode="yyyy/m/d">
                  <c:v>40387</c:v>
                </c:pt>
                <c:pt idx="1587" c:formatCode="yyyy/m/d">
                  <c:v>40386</c:v>
                </c:pt>
                <c:pt idx="1588" c:formatCode="yyyy/m/d">
                  <c:v>40385</c:v>
                </c:pt>
                <c:pt idx="1589" c:formatCode="yyyy/m/d">
                  <c:v>40382</c:v>
                </c:pt>
                <c:pt idx="1590" c:formatCode="yyyy/m/d">
                  <c:v>40381</c:v>
                </c:pt>
                <c:pt idx="1591" c:formatCode="yyyy/m/d">
                  <c:v>40380</c:v>
                </c:pt>
                <c:pt idx="1592" c:formatCode="yyyy/m/d">
                  <c:v>40379</c:v>
                </c:pt>
                <c:pt idx="1593" c:formatCode="yyyy/m/d">
                  <c:v>40378</c:v>
                </c:pt>
                <c:pt idx="1594" c:formatCode="yyyy/m/d">
                  <c:v>40375</c:v>
                </c:pt>
                <c:pt idx="1595" c:formatCode="yyyy/m/d">
                  <c:v>40374</c:v>
                </c:pt>
                <c:pt idx="1596" c:formatCode="yyyy/m/d">
                  <c:v>40373</c:v>
                </c:pt>
                <c:pt idx="1597" c:formatCode="yyyy/m/d">
                  <c:v>40372</c:v>
                </c:pt>
                <c:pt idx="1598" c:formatCode="yyyy/m/d">
                  <c:v>40371</c:v>
                </c:pt>
                <c:pt idx="1599" c:formatCode="yyyy/m/d">
                  <c:v>40368</c:v>
                </c:pt>
                <c:pt idx="1600" c:formatCode="yyyy/m/d">
                  <c:v>40367</c:v>
                </c:pt>
                <c:pt idx="1601" c:formatCode="yyyy/m/d">
                  <c:v>40366</c:v>
                </c:pt>
                <c:pt idx="1602" c:formatCode="yyyy/m/d">
                  <c:v>40365</c:v>
                </c:pt>
                <c:pt idx="1603" c:formatCode="yyyy/m/d">
                  <c:v>40364</c:v>
                </c:pt>
                <c:pt idx="1604" c:formatCode="yyyy/m/d">
                  <c:v>40361</c:v>
                </c:pt>
                <c:pt idx="1605" c:formatCode="yyyy/m/d">
                  <c:v>40360</c:v>
                </c:pt>
                <c:pt idx="1606" c:formatCode="yyyy/m/d">
                  <c:v>40359</c:v>
                </c:pt>
                <c:pt idx="1607" c:formatCode="yyyy/m/d">
                  <c:v>40358</c:v>
                </c:pt>
                <c:pt idx="1608" c:formatCode="yyyy/m/d">
                  <c:v>40357</c:v>
                </c:pt>
                <c:pt idx="1609" c:formatCode="yyyy/m/d">
                  <c:v>40354</c:v>
                </c:pt>
                <c:pt idx="1610" c:formatCode="yyyy/m/d">
                  <c:v>40353</c:v>
                </c:pt>
                <c:pt idx="1611" c:formatCode="yyyy/m/d">
                  <c:v>40352</c:v>
                </c:pt>
                <c:pt idx="1612" c:formatCode="yyyy/m/d">
                  <c:v>40351</c:v>
                </c:pt>
                <c:pt idx="1613" c:formatCode="yyyy/m/d">
                  <c:v>40350</c:v>
                </c:pt>
                <c:pt idx="1614" c:formatCode="yyyy/m/d">
                  <c:v>40347</c:v>
                </c:pt>
                <c:pt idx="1615" c:formatCode="yyyy/m/d">
                  <c:v>40346</c:v>
                </c:pt>
                <c:pt idx="1616" c:formatCode="yyyy/m/d">
                  <c:v>40340</c:v>
                </c:pt>
                <c:pt idx="1617" c:formatCode="yyyy/m/d">
                  <c:v>40339</c:v>
                </c:pt>
                <c:pt idx="1618" c:formatCode="yyyy/m/d">
                  <c:v>40338</c:v>
                </c:pt>
                <c:pt idx="1619" c:formatCode="yyyy/m/d">
                  <c:v>40337</c:v>
                </c:pt>
                <c:pt idx="1620" c:formatCode="yyyy/m/d">
                  <c:v>40336</c:v>
                </c:pt>
                <c:pt idx="1621" c:formatCode="yyyy/m/d">
                  <c:v>40333</c:v>
                </c:pt>
                <c:pt idx="1622" c:formatCode="yyyy/m/d">
                  <c:v>40332</c:v>
                </c:pt>
                <c:pt idx="1623" c:formatCode="yyyy/m/d">
                  <c:v>40331</c:v>
                </c:pt>
                <c:pt idx="1624" c:formatCode="yyyy/m/d">
                  <c:v>40330</c:v>
                </c:pt>
                <c:pt idx="1625" c:formatCode="yyyy/m/d">
                  <c:v>40329</c:v>
                </c:pt>
                <c:pt idx="1626" c:formatCode="yyyy/m/d">
                  <c:v>40326</c:v>
                </c:pt>
                <c:pt idx="1627" c:formatCode="yyyy/m/d">
                  <c:v>40325</c:v>
                </c:pt>
                <c:pt idx="1628" c:formatCode="yyyy/m/d">
                  <c:v>40324</c:v>
                </c:pt>
                <c:pt idx="1629" c:formatCode="yyyy/m/d">
                  <c:v>40323</c:v>
                </c:pt>
                <c:pt idx="1630" c:formatCode="yyyy/m/d">
                  <c:v>40322</c:v>
                </c:pt>
                <c:pt idx="1631" c:formatCode="yyyy/m/d">
                  <c:v>40319</c:v>
                </c:pt>
                <c:pt idx="1632" c:formatCode="yyyy/m/d">
                  <c:v>40318</c:v>
                </c:pt>
                <c:pt idx="1633" c:formatCode="yyyy/m/d">
                  <c:v>40317</c:v>
                </c:pt>
                <c:pt idx="1634" c:formatCode="yyyy/m/d">
                  <c:v>40316</c:v>
                </c:pt>
                <c:pt idx="1635" c:formatCode="yyyy/m/d">
                  <c:v>40315</c:v>
                </c:pt>
                <c:pt idx="1636" c:formatCode="yyyy/m/d">
                  <c:v>40312</c:v>
                </c:pt>
                <c:pt idx="1637" c:formatCode="yyyy/m/d">
                  <c:v>40311</c:v>
                </c:pt>
                <c:pt idx="1638" c:formatCode="yyyy/m/d">
                  <c:v>40310</c:v>
                </c:pt>
                <c:pt idx="1639" c:formatCode="yyyy/m/d">
                  <c:v>40309</c:v>
                </c:pt>
                <c:pt idx="1640" c:formatCode="yyyy/m/d">
                  <c:v>40308</c:v>
                </c:pt>
                <c:pt idx="1641" c:formatCode="yyyy/m/d">
                  <c:v>40305</c:v>
                </c:pt>
                <c:pt idx="1642" c:formatCode="yyyy/m/d">
                  <c:v>40304</c:v>
                </c:pt>
                <c:pt idx="1643" c:formatCode="yyyy/m/d">
                  <c:v>40303</c:v>
                </c:pt>
                <c:pt idx="1644" c:formatCode="yyyy/m/d">
                  <c:v>40302</c:v>
                </c:pt>
                <c:pt idx="1645" c:formatCode="yyyy/m/d">
                  <c:v>40298</c:v>
                </c:pt>
                <c:pt idx="1646" c:formatCode="yyyy/m/d">
                  <c:v>40297</c:v>
                </c:pt>
                <c:pt idx="1647" c:formatCode="yyyy/m/d">
                  <c:v>40296</c:v>
                </c:pt>
                <c:pt idx="1648" c:formatCode="yyyy/m/d">
                  <c:v>40295</c:v>
                </c:pt>
                <c:pt idx="1649" c:formatCode="yyyy/m/d">
                  <c:v>40294</c:v>
                </c:pt>
                <c:pt idx="1650" c:formatCode="yyyy/m/d">
                  <c:v>40291</c:v>
                </c:pt>
                <c:pt idx="1651" c:formatCode="yyyy/m/d">
                  <c:v>40290</c:v>
                </c:pt>
                <c:pt idx="1652" c:formatCode="yyyy/m/d">
                  <c:v>40289</c:v>
                </c:pt>
                <c:pt idx="1653" c:formatCode="yyyy/m/d">
                  <c:v>40288</c:v>
                </c:pt>
                <c:pt idx="1654" c:formatCode="yyyy/m/d">
                  <c:v>40287</c:v>
                </c:pt>
                <c:pt idx="1655" c:formatCode="yyyy/m/d">
                  <c:v>40284</c:v>
                </c:pt>
                <c:pt idx="1656" c:formatCode="yyyy/m/d">
                  <c:v>40283</c:v>
                </c:pt>
                <c:pt idx="1657" c:formatCode="yyyy/m/d">
                  <c:v>40282</c:v>
                </c:pt>
                <c:pt idx="1658" c:formatCode="yyyy/m/d">
                  <c:v>40281</c:v>
                </c:pt>
                <c:pt idx="1659" c:formatCode="yyyy/m/d">
                  <c:v>40280</c:v>
                </c:pt>
                <c:pt idx="1660" c:formatCode="yyyy/m/d">
                  <c:v>40277</c:v>
                </c:pt>
                <c:pt idx="1661" c:formatCode="yyyy/m/d">
                  <c:v>40276</c:v>
                </c:pt>
                <c:pt idx="1662" c:formatCode="yyyy/m/d">
                  <c:v>40275</c:v>
                </c:pt>
                <c:pt idx="1663" c:formatCode="yyyy/m/d">
                  <c:v>40274</c:v>
                </c:pt>
                <c:pt idx="1664" c:formatCode="yyyy/m/d">
                  <c:v>40270</c:v>
                </c:pt>
                <c:pt idx="1665" c:formatCode="yyyy/m/d">
                  <c:v>40269</c:v>
                </c:pt>
                <c:pt idx="1666" c:formatCode="yyyy/m/d">
                  <c:v>40268</c:v>
                </c:pt>
                <c:pt idx="1667" c:formatCode="yyyy/m/d">
                  <c:v>40267</c:v>
                </c:pt>
                <c:pt idx="1668" c:formatCode="yyyy/m/d">
                  <c:v>40266</c:v>
                </c:pt>
                <c:pt idx="1669" c:formatCode="yyyy/m/d">
                  <c:v>40263</c:v>
                </c:pt>
                <c:pt idx="1670" c:formatCode="yyyy/m/d">
                  <c:v>40262</c:v>
                </c:pt>
                <c:pt idx="1671" c:formatCode="yyyy/m/d">
                  <c:v>40261</c:v>
                </c:pt>
                <c:pt idx="1672" c:formatCode="yyyy/m/d">
                  <c:v>40260</c:v>
                </c:pt>
                <c:pt idx="1673" c:formatCode="yyyy/m/d">
                  <c:v>40259</c:v>
                </c:pt>
                <c:pt idx="1674" c:formatCode="yyyy/m/d">
                  <c:v>40256</c:v>
                </c:pt>
                <c:pt idx="1675" c:formatCode="yyyy/m/d">
                  <c:v>40255</c:v>
                </c:pt>
                <c:pt idx="1676" c:formatCode="yyyy/m/d">
                  <c:v>40254</c:v>
                </c:pt>
                <c:pt idx="1677" c:formatCode="yyyy/m/d">
                  <c:v>40253</c:v>
                </c:pt>
                <c:pt idx="1678" c:formatCode="yyyy/m/d">
                  <c:v>40252</c:v>
                </c:pt>
                <c:pt idx="1679" c:formatCode="yyyy/m/d">
                  <c:v>40249</c:v>
                </c:pt>
                <c:pt idx="1680" c:formatCode="yyyy/m/d">
                  <c:v>40248</c:v>
                </c:pt>
                <c:pt idx="1681" c:formatCode="yyyy/m/d">
                  <c:v>40247</c:v>
                </c:pt>
                <c:pt idx="1682" c:formatCode="yyyy/m/d">
                  <c:v>40246</c:v>
                </c:pt>
                <c:pt idx="1683" c:formatCode="yyyy/m/d">
                  <c:v>40245</c:v>
                </c:pt>
                <c:pt idx="1684" c:formatCode="yyyy/m/d">
                  <c:v>40242</c:v>
                </c:pt>
                <c:pt idx="1685" c:formatCode="yyyy/m/d">
                  <c:v>40241</c:v>
                </c:pt>
                <c:pt idx="1686" c:formatCode="yyyy/m/d">
                  <c:v>40240</c:v>
                </c:pt>
                <c:pt idx="1687" c:formatCode="yyyy/m/d">
                  <c:v>40239</c:v>
                </c:pt>
                <c:pt idx="1688" c:formatCode="yyyy/m/d">
                  <c:v>40238</c:v>
                </c:pt>
                <c:pt idx="1689" c:formatCode="yyyy/m/d">
                  <c:v>40235</c:v>
                </c:pt>
                <c:pt idx="1690" c:formatCode="yyyy/m/d">
                  <c:v>40234</c:v>
                </c:pt>
                <c:pt idx="1691" c:formatCode="yyyy/m/d">
                  <c:v>40233</c:v>
                </c:pt>
                <c:pt idx="1692" c:formatCode="yyyy/m/d">
                  <c:v>40232</c:v>
                </c:pt>
                <c:pt idx="1693" c:formatCode="yyyy/m/d">
                  <c:v>40231</c:v>
                </c:pt>
                <c:pt idx="1694" c:formatCode="yyyy/m/d">
                  <c:v>40221</c:v>
                </c:pt>
                <c:pt idx="1695" c:formatCode="yyyy/m/d">
                  <c:v>40220</c:v>
                </c:pt>
                <c:pt idx="1696" c:formatCode="yyyy/m/d">
                  <c:v>40219</c:v>
                </c:pt>
                <c:pt idx="1697" c:formatCode="yyyy/m/d">
                  <c:v>40218</c:v>
                </c:pt>
                <c:pt idx="1698" c:formatCode="yyyy/m/d">
                  <c:v>40217</c:v>
                </c:pt>
                <c:pt idx="1699" c:formatCode="yyyy/m/d">
                  <c:v>40214</c:v>
                </c:pt>
                <c:pt idx="1700" c:formatCode="yyyy/m/d">
                  <c:v>40213</c:v>
                </c:pt>
                <c:pt idx="1701" c:formatCode="yyyy/m/d">
                  <c:v>40212</c:v>
                </c:pt>
                <c:pt idx="1702" c:formatCode="yyyy/m/d">
                  <c:v>40211</c:v>
                </c:pt>
                <c:pt idx="1703" c:formatCode="yyyy/m/d">
                  <c:v>40210</c:v>
                </c:pt>
                <c:pt idx="1704" c:formatCode="yyyy/m/d">
                  <c:v>40207</c:v>
                </c:pt>
                <c:pt idx="1705" c:formatCode="yyyy/m/d">
                  <c:v>40206</c:v>
                </c:pt>
                <c:pt idx="1706" c:formatCode="yyyy/m/d">
                  <c:v>40205</c:v>
                </c:pt>
                <c:pt idx="1707" c:formatCode="yyyy/m/d">
                  <c:v>40204</c:v>
                </c:pt>
                <c:pt idx="1708" c:formatCode="yyyy/m/d">
                  <c:v>40203</c:v>
                </c:pt>
                <c:pt idx="1709" c:formatCode="yyyy/m/d">
                  <c:v>40200</c:v>
                </c:pt>
                <c:pt idx="1710" c:formatCode="yyyy/m/d">
                  <c:v>40199</c:v>
                </c:pt>
                <c:pt idx="1711" c:formatCode="yyyy/m/d">
                  <c:v>40198</c:v>
                </c:pt>
                <c:pt idx="1712" c:formatCode="yyyy/m/d">
                  <c:v>40197</c:v>
                </c:pt>
                <c:pt idx="1713" c:formatCode="yyyy/m/d">
                  <c:v>40196</c:v>
                </c:pt>
                <c:pt idx="1714" c:formatCode="yyyy/m/d">
                  <c:v>40193</c:v>
                </c:pt>
                <c:pt idx="1715" c:formatCode="yyyy/m/d">
                  <c:v>40192</c:v>
                </c:pt>
                <c:pt idx="1716" c:formatCode="yyyy/m/d">
                  <c:v>40191</c:v>
                </c:pt>
                <c:pt idx="1717" c:formatCode="yyyy/m/d">
                  <c:v>40190</c:v>
                </c:pt>
                <c:pt idx="1718" c:formatCode="yyyy/m/d">
                  <c:v>40189</c:v>
                </c:pt>
                <c:pt idx="1719" c:formatCode="yyyy/m/d">
                  <c:v>40186</c:v>
                </c:pt>
                <c:pt idx="1720" c:formatCode="yyyy/m/d">
                  <c:v>40185</c:v>
                </c:pt>
                <c:pt idx="1721" c:formatCode="yyyy/m/d">
                  <c:v>40184</c:v>
                </c:pt>
                <c:pt idx="1722" c:formatCode="yyyy/m/d">
                  <c:v>40183</c:v>
                </c:pt>
                <c:pt idx="1723" c:formatCode="yyyy/m/d">
                  <c:v>40182</c:v>
                </c:pt>
                <c:pt idx="1724" c:formatCode="yyyy/m/d">
                  <c:v>40178</c:v>
                </c:pt>
                <c:pt idx="1725" c:formatCode="yyyy/m/d">
                  <c:v>40177</c:v>
                </c:pt>
                <c:pt idx="1726" c:formatCode="yyyy/m/d">
                  <c:v>40176</c:v>
                </c:pt>
                <c:pt idx="1727" c:formatCode="yyyy/m/d">
                  <c:v>40175</c:v>
                </c:pt>
                <c:pt idx="1728" c:formatCode="yyyy/m/d">
                  <c:v>40172</c:v>
                </c:pt>
                <c:pt idx="1729" c:formatCode="yyyy/m/d">
                  <c:v>40171</c:v>
                </c:pt>
                <c:pt idx="1730" c:formatCode="yyyy/m/d">
                  <c:v>40170</c:v>
                </c:pt>
                <c:pt idx="1731" c:formatCode="yyyy/m/d">
                  <c:v>40169</c:v>
                </c:pt>
                <c:pt idx="1732" c:formatCode="yyyy/m/d">
                  <c:v>40168</c:v>
                </c:pt>
                <c:pt idx="1733" c:formatCode="yyyy/m/d">
                  <c:v>40165</c:v>
                </c:pt>
                <c:pt idx="1734" c:formatCode="yyyy/m/d">
                  <c:v>40164</c:v>
                </c:pt>
                <c:pt idx="1735" c:formatCode="yyyy/m/d">
                  <c:v>40163</c:v>
                </c:pt>
                <c:pt idx="1736" c:formatCode="yyyy/m/d">
                  <c:v>40162</c:v>
                </c:pt>
                <c:pt idx="1737" c:formatCode="yyyy/m/d">
                  <c:v>40161</c:v>
                </c:pt>
                <c:pt idx="1738" c:formatCode="yyyy/m/d">
                  <c:v>40158</c:v>
                </c:pt>
                <c:pt idx="1739" c:formatCode="yyyy/m/d">
                  <c:v>40157</c:v>
                </c:pt>
                <c:pt idx="1740" c:formatCode="yyyy/m/d">
                  <c:v>40156</c:v>
                </c:pt>
                <c:pt idx="1741" c:formatCode="yyyy/m/d">
                  <c:v>40155</c:v>
                </c:pt>
                <c:pt idx="1742" c:formatCode="yyyy/m/d">
                  <c:v>40154</c:v>
                </c:pt>
                <c:pt idx="1743" c:formatCode="yyyy/m/d">
                  <c:v>40151</c:v>
                </c:pt>
                <c:pt idx="1744" c:formatCode="yyyy/m/d">
                  <c:v>40150</c:v>
                </c:pt>
                <c:pt idx="1745" c:formatCode="yyyy/m/d">
                  <c:v>40149</c:v>
                </c:pt>
                <c:pt idx="1746" c:formatCode="yyyy/m/d">
                  <c:v>40148</c:v>
                </c:pt>
                <c:pt idx="1747" c:formatCode="yyyy/m/d">
                  <c:v>40147</c:v>
                </c:pt>
                <c:pt idx="1748" c:formatCode="yyyy/m/d">
                  <c:v>40144</c:v>
                </c:pt>
                <c:pt idx="1749" c:formatCode="yyyy/m/d">
                  <c:v>40143</c:v>
                </c:pt>
                <c:pt idx="1750" c:formatCode="yyyy/m/d">
                  <c:v>40142</c:v>
                </c:pt>
                <c:pt idx="1751" c:formatCode="yyyy/m/d">
                  <c:v>40141</c:v>
                </c:pt>
                <c:pt idx="1752" c:formatCode="yyyy/m/d">
                  <c:v>40140</c:v>
                </c:pt>
                <c:pt idx="1753" c:formatCode="yyyy/m/d">
                  <c:v>40137</c:v>
                </c:pt>
                <c:pt idx="1754" c:formatCode="yyyy/m/d">
                  <c:v>40136</c:v>
                </c:pt>
                <c:pt idx="1755" c:formatCode="yyyy/m/d">
                  <c:v>40135</c:v>
                </c:pt>
                <c:pt idx="1756" c:formatCode="yyyy/m/d">
                  <c:v>40134</c:v>
                </c:pt>
                <c:pt idx="1757" c:formatCode="yyyy/m/d">
                  <c:v>40133</c:v>
                </c:pt>
                <c:pt idx="1758" c:formatCode="yyyy/m/d">
                  <c:v>40130</c:v>
                </c:pt>
                <c:pt idx="1759" c:formatCode="yyyy/m/d">
                  <c:v>40129</c:v>
                </c:pt>
                <c:pt idx="1760" c:formatCode="yyyy/m/d">
                  <c:v>40128</c:v>
                </c:pt>
                <c:pt idx="1761" c:formatCode="yyyy/m/d">
                  <c:v>40127</c:v>
                </c:pt>
                <c:pt idx="1762" c:formatCode="yyyy/m/d">
                  <c:v>40126</c:v>
                </c:pt>
                <c:pt idx="1763" c:formatCode="yyyy/m/d">
                  <c:v>40123</c:v>
                </c:pt>
                <c:pt idx="1764" c:formatCode="yyyy/m/d">
                  <c:v>40122</c:v>
                </c:pt>
                <c:pt idx="1765" c:formatCode="yyyy/m/d">
                  <c:v>40121</c:v>
                </c:pt>
                <c:pt idx="1766" c:formatCode="yyyy/m/d">
                  <c:v>40120</c:v>
                </c:pt>
                <c:pt idx="1767" c:formatCode="yyyy/m/d">
                  <c:v>40119</c:v>
                </c:pt>
                <c:pt idx="1768" c:formatCode="yyyy/m/d">
                  <c:v>40116</c:v>
                </c:pt>
                <c:pt idx="1769" c:formatCode="yyyy/m/d">
                  <c:v>40115</c:v>
                </c:pt>
                <c:pt idx="1770" c:formatCode="yyyy/m/d">
                  <c:v>40114</c:v>
                </c:pt>
                <c:pt idx="1771" c:formatCode="yyyy/m/d">
                  <c:v>40113</c:v>
                </c:pt>
                <c:pt idx="1772" c:formatCode="yyyy/m/d">
                  <c:v>40112</c:v>
                </c:pt>
                <c:pt idx="1773" c:formatCode="yyyy/m/d">
                  <c:v>40109</c:v>
                </c:pt>
                <c:pt idx="1774" c:formatCode="yyyy/m/d">
                  <c:v>40108</c:v>
                </c:pt>
                <c:pt idx="1775" c:formatCode="yyyy/m/d">
                  <c:v>40107</c:v>
                </c:pt>
                <c:pt idx="1776" c:formatCode="yyyy/m/d">
                  <c:v>40106</c:v>
                </c:pt>
                <c:pt idx="1777" c:formatCode="yyyy/m/d">
                  <c:v>40105</c:v>
                </c:pt>
                <c:pt idx="1778" c:formatCode="yyyy/m/d">
                  <c:v>40102</c:v>
                </c:pt>
                <c:pt idx="1779" c:formatCode="yyyy/m/d">
                  <c:v>40101</c:v>
                </c:pt>
                <c:pt idx="1780" c:formatCode="yyyy/m/d">
                  <c:v>40100</c:v>
                </c:pt>
                <c:pt idx="1781" c:formatCode="yyyy/m/d">
                  <c:v>40099</c:v>
                </c:pt>
                <c:pt idx="1782" c:formatCode="yyyy/m/d">
                  <c:v>40098</c:v>
                </c:pt>
                <c:pt idx="1783" c:formatCode="yyyy/m/d">
                  <c:v>40095</c:v>
                </c:pt>
                <c:pt idx="1784" c:formatCode="yyyy/m/d">
                  <c:v>40086</c:v>
                </c:pt>
                <c:pt idx="1785" c:formatCode="yyyy/m/d">
                  <c:v>40085</c:v>
                </c:pt>
                <c:pt idx="1786" c:formatCode="yyyy/m/d">
                  <c:v>40084</c:v>
                </c:pt>
                <c:pt idx="1787" c:formatCode="yyyy/m/d">
                  <c:v>40081</c:v>
                </c:pt>
                <c:pt idx="1788" c:formatCode="yyyy/m/d">
                  <c:v>40080</c:v>
                </c:pt>
                <c:pt idx="1789" c:formatCode="yyyy/m/d">
                  <c:v>40079</c:v>
                </c:pt>
                <c:pt idx="1790" c:formatCode="yyyy/m/d">
                  <c:v>40078</c:v>
                </c:pt>
                <c:pt idx="1791" c:formatCode="yyyy/m/d">
                  <c:v>40077</c:v>
                </c:pt>
                <c:pt idx="1792" c:formatCode="yyyy/m/d">
                  <c:v>40074</c:v>
                </c:pt>
                <c:pt idx="1793" c:formatCode="yyyy/m/d">
                  <c:v>40073</c:v>
                </c:pt>
                <c:pt idx="1794" c:formatCode="yyyy/m/d">
                  <c:v>40072</c:v>
                </c:pt>
                <c:pt idx="1795" c:formatCode="yyyy/m/d">
                  <c:v>40071</c:v>
                </c:pt>
                <c:pt idx="1796" c:formatCode="yyyy/m/d">
                  <c:v>40070</c:v>
                </c:pt>
                <c:pt idx="1797" c:formatCode="yyyy/m/d">
                  <c:v>40067</c:v>
                </c:pt>
                <c:pt idx="1798" c:formatCode="yyyy/m/d">
                  <c:v>40066</c:v>
                </c:pt>
                <c:pt idx="1799" c:formatCode="yyyy/m/d">
                  <c:v>40065</c:v>
                </c:pt>
                <c:pt idx="1800" c:formatCode="yyyy/m/d">
                  <c:v>40064</c:v>
                </c:pt>
                <c:pt idx="1801" c:formatCode="yyyy/m/d">
                  <c:v>40063</c:v>
                </c:pt>
                <c:pt idx="1802" c:formatCode="yyyy/m/d">
                  <c:v>40060</c:v>
                </c:pt>
                <c:pt idx="1803" c:formatCode="yyyy/m/d">
                  <c:v>40059</c:v>
                </c:pt>
                <c:pt idx="1804" c:formatCode="yyyy/m/d">
                  <c:v>40058</c:v>
                </c:pt>
                <c:pt idx="1805" c:formatCode="yyyy/m/d">
                  <c:v>40057</c:v>
                </c:pt>
                <c:pt idx="1806" c:formatCode="yyyy/m/d">
                  <c:v>40056</c:v>
                </c:pt>
                <c:pt idx="1807" c:formatCode="yyyy/m/d">
                  <c:v>40053</c:v>
                </c:pt>
                <c:pt idx="1808" c:formatCode="yyyy/m/d">
                  <c:v>40052</c:v>
                </c:pt>
                <c:pt idx="1809" c:formatCode="yyyy/m/d">
                  <c:v>40051</c:v>
                </c:pt>
                <c:pt idx="1810" c:formatCode="yyyy/m/d">
                  <c:v>40050</c:v>
                </c:pt>
                <c:pt idx="1811" c:formatCode="yyyy/m/d">
                  <c:v>40049</c:v>
                </c:pt>
                <c:pt idx="1812" c:formatCode="yyyy/m/d">
                  <c:v>40046</c:v>
                </c:pt>
                <c:pt idx="1813" c:formatCode="yyyy/m/d">
                  <c:v>40045</c:v>
                </c:pt>
                <c:pt idx="1814" c:formatCode="yyyy/m/d">
                  <c:v>40044</c:v>
                </c:pt>
                <c:pt idx="1815" c:formatCode="yyyy/m/d">
                  <c:v>40043</c:v>
                </c:pt>
                <c:pt idx="1816" c:formatCode="yyyy/m/d">
                  <c:v>40042</c:v>
                </c:pt>
                <c:pt idx="1817" c:formatCode="yyyy/m/d">
                  <c:v>40039</c:v>
                </c:pt>
                <c:pt idx="1818" c:formatCode="yyyy/m/d">
                  <c:v>40038</c:v>
                </c:pt>
                <c:pt idx="1819" c:formatCode="yyyy/m/d">
                  <c:v>40037</c:v>
                </c:pt>
                <c:pt idx="1820" c:formatCode="yyyy/m/d">
                  <c:v>40036</c:v>
                </c:pt>
                <c:pt idx="1821" c:formatCode="yyyy/m/d">
                  <c:v>40035</c:v>
                </c:pt>
                <c:pt idx="1822" c:formatCode="yyyy/m/d">
                  <c:v>40032</c:v>
                </c:pt>
                <c:pt idx="1823" c:formatCode="yyyy/m/d">
                  <c:v>40031</c:v>
                </c:pt>
                <c:pt idx="1824" c:formatCode="yyyy/m/d">
                  <c:v>40030</c:v>
                </c:pt>
                <c:pt idx="1825" c:formatCode="yyyy/m/d">
                  <c:v>40029</c:v>
                </c:pt>
                <c:pt idx="1826" c:formatCode="yyyy/m/d">
                  <c:v>40028</c:v>
                </c:pt>
                <c:pt idx="1827" c:formatCode="yyyy/m/d">
                  <c:v>40025</c:v>
                </c:pt>
                <c:pt idx="1828" c:formatCode="yyyy/m/d">
                  <c:v>40024</c:v>
                </c:pt>
                <c:pt idx="1829" c:formatCode="yyyy/m/d">
                  <c:v>40023</c:v>
                </c:pt>
                <c:pt idx="1830" c:formatCode="yyyy/m/d">
                  <c:v>40022</c:v>
                </c:pt>
                <c:pt idx="1831" c:formatCode="yyyy/m/d">
                  <c:v>40021</c:v>
                </c:pt>
                <c:pt idx="1832" c:formatCode="yyyy/m/d">
                  <c:v>40018</c:v>
                </c:pt>
                <c:pt idx="1833" c:formatCode="yyyy/m/d">
                  <c:v>40017</c:v>
                </c:pt>
                <c:pt idx="1834" c:formatCode="yyyy/m/d">
                  <c:v>40016</c:v>
                </c:pt>
                <c:pt idx="1835" c:formatCode="yyyy/m/d">
                  <c:v>40015</c:v>
                </c:pt>
                <c:pt idx="1836" c:formatCode="yyyy/m/d">
                  <c:v>40014</c:v>
                </c:pt>
                <c:pt idx="1837" c:formatCode="yyyy/m/d">
                  <c:v>40011</c:v>
                </c:pt>
                <c:pt idx="1838" c:formatCode="yyyy/m/d">
                  <c:v>40010</c:v>
                </c:pt>
                <c:pt idx="1839" c:formatCode="yyyy/m/d">
                  <c:v>40009</c:v>
                </c:pt>
                <c:pt idx="1840" c:formatCode="yyyy/m/d">
                  <c:v>40008</c:v>
                </c:pt>
                <c:pt idx="1841" c:formatCode="yyyy/m/d">
                  <c:v>40007</c:v>
                </c:pt>
                <c:pt idx="1842" c:formatCode="yyyy/m/d">
                  <c:v>40004</c:v>
                </c:pt>
                <c:pt idx="1843" c:formatCode="yyyy/m/d">
                  <c:v>40003</c:v>
                </c:pt>
                <c:pt idx="1844" c:formatCode="yyyy/m/d">
                  <c:v>40002</c:v>
                </c:pt>
                <c:pt idx="1845" c:formatCode="yyyy/m/d">
                  <c:v>40001</c:v>
                </c:pt>
                <c:pt idx="1846" c:formatCode="yyyy/m/d">
                  <c:v>40000</c:v>
                </c:pt>
                <c:pt idx="1847" c:formatCode="yyyy/m/d">
                  <c:v>39997</c:v>
                </c:pt>
                <c:pt idx="1848" c:formatCode="yyyy/m/d">
                  <c:v>39996</c:v>
                </c:pt>
                <c:pt idx="1849" c:formatCode="yyyy/m/d">
                  <c:v>39995</c:v>
                </c:pt>
                <c:pt idx="1850" c:formatCode="yyyy/m/d">
                  <c:v>39994</c:v>
                </c:pt>
                <c:pt idx="1851" c:formatCode="yyyy/m/d">
                  <c:v>39993</c:v>
                </c:pt>
                <c:pt idx="1852" c:formatCode="yyyy/m/d">
                  <c:v>39990</c:v>
                </c:pt>
                <c:pt idx="1853" c:formatCode="yyyy/m/d">
                  <c:v>39989</c:v>
                </c:pt>
                <c:pt idx="1854" c:formatCode="yyyy/m/d">
                  <c:v>39988</c:v>
                </c:pt>
                <c:pt idx="1855" c:formatCode="yyyy/m/d">
                  <c:v>39987</c:v>
                </c:pt>
                <c:pt idx="1856" c:formatCode="yyyy/m/d">
                  <c:v>39986</c:v>
                </c:pt>
                <c:pt idx="1857" c:formatCode="yyyy/m/d">
                  <c:v>39983</c:v>
                </c:pt>
                <c:pt idx="1858" c:formatCode="yyyy/m/d">
                  <c:v>39982</c:v>
                </c:pt>
                <c:pt idx="1859" c:formatCode="yyyy/m/d">
                  <c:v>39981</c:v>
                </c:pt>
                <c:pt idx="1860" c:formatCode="yyyy/m/d">
                  <c:v>39980</c:v>
                </c:pt>
                <c:pt idx="1861" c:formatCode="yyyy/m/d">
                  <c:v>39979</c:v>
                </c:pt>
                <c:pt idx="1862" c:formatCode="yyyy/m/d">
                  <c:v>39976</c:v>
                </c:pt>
                <c:pt idx="1863" c:formatCode="yyyy/m/d">
                  <c:v>39975</c:v>
                </c:pt>
                <c:pt idx="1864" c:formatCode="yyyy/m/d">
                  <c:v>39974</c:v>
                </c:pt>
                <c:pt idx="1865" c:formatCode="yyyy/m/d">
                  <c:v>39973</c:v>
                </c:pt>
                <c:pt idx="1866" c:formatCode="yyyy/m/d">
                  <c:v>39972</c:v>
                </c:pt>
                <c:pt idx="1867" c:formatCode="yyyy/m/d">
                  <c:v>39969</c:v>
                </c:pt>
                <c:pt idx="1868" c:formatCode="yyyy/m/d">
                  <c:v>39968</c:v>
                </c:pt>
                <c:pt idx="1869" c:formatCode="yyyy/m/d">
                  <c:v>39967</c:v>
                </c:pt>
                <c:pt idx="1870" c:formatCode="yyyy/m/d">
                  <c:v>39966</c:v>
                </c:pt>
                <c:pt idx="1871" c:formatCode="yyyy/m/d">
                  <c:v>39965</c:v>
                </c:pt>
                <c:pt idx="1872" c:formatCode="yyyy/m/d">
                  <c:v>39960</c:v>
                </c:pt>
                <c:pt idx="1873" c:formatCode="yyyy/m/d">
                  <c:v>39959</c:v>
                </c:pt>
                <c:pt idx="1874" c:formatCode="yyyy/m/d">
                  <c:v>39958</c:v>
                </c:pt>
                <c:pt idx="1875" c:formatCode="yyyy/m/d">
                  <c:v>39955</c:v>
                </c:pt>
                <c:pt idx="1876" c:formatCode="yyyy/m/d">
                  <c:v>39954</c:v>
                </c:pt>
                <c:pt idx="1877" c:formatCode="yyyy/m/d">
                  <c:v>39953</c:v>
                </c:pt>
                <c:pt idx="1878" c:formatCode="yyyy/m/d">
                  <c:v>39952</c:v>
                </c:pt>
                <c:pt idx="1879" c:formatCode="yyyy/m/d">
                  <c:v>39951</c:v>
                </c:pt>
                <c:pt idx="1880" c:formatCode="yyyy/m/d">
                  <c:v>39948</c:v>
                </c:pt>
                <c:pt idx="1881" c:formatCode="yyyy/m/d">
                  <c:v>39947</c:v>
                </c:pt>
                <c:pt idx="1882" c:formatCode="yyyy/m/d">
                  <c:v>39946</c:v>
                </c:pt>
                <c:pt idx="1883" c:formatCode="yyyy/m/d">
                  <c:v>39945</c:v>
                </c:pt>
                <c:pt idx="1884" c:formatCode="yyyy/m/d">
                  <c:v>39944</c:v>
                </c:pt>
                <c:pt idx="1885" c:formatCode="yyyy/m/d">
                  <c:v>39941</c:v>
                </c:pt>
                <c:pt idx="1886" c:formatCode="yyyy/m/d">
                  <c:v>39940</c:v>
                </c:pt>
                <c:pt idx="1887" c:formatCode="yyyy/m/d">
                  <c:v>39939</c:v>
                </c:pt>
                <c:pt idx="1888" c:formatCode="yyyy/m/d">
                  <c:v>39938</c:v>
                </c:pt>
                <c:pt idx="1889" c:formatCode="yyyy/m/d">
                  <c:v>39937</c:v>
                </c:pt>
                <c:pt idx="1890" c:formatCode="yyyy/m/d">
                  <c:v>39933</c:v>
                </c:pt>
                <c:pt idx="1891" c:formatCode="yyyy/m/d">
                  <c:v>39932</c:v>
                </c:pt>
                <c:pt idx="1892" c:formatCode="yyyy/m/d">
                  <c:v>39931</c:v>
                </c:pt>
                <c:pt idx="1893" c:formatCode="yyyy/m/d">
                  <c:v>39930</c:v>
                </c:pt>
                <c:pt idx="1894" c:formatCode="yyyy/m/d">
                  <c:v>39927</c:v>
                </c:pt>
                <c:pt idx="1895" c:formatCode="yyyy/m/d">
                  <c:v>39926</c:v>
                </c:pt>
                <c:pt idx="1896" c:formatCode="yyyy/m/d">
                  <c:v>39925</c:v>
                </c:pt>
                <c:pt idx="1897" c:formatCode="yyyy/m/d">
                  <c:v>39924</c:v>
                </c:pt>
                <c:pt idx="1898" c:formatCode="yyyy/m/d">
                  <c:v>39923</c:v>
                </c:pt>
                <c:pt idx="1899" c:formatCode="yyyy/m/d">
                  <c:v>39920</c:v>
                </c:pt>
                <c:pt idx="1900" c:formatCode="yyyy/m/d">
                  <c:v>39919</c:v>
                </c:pt>
                <c:pt idx="1901" c:formatCode="yyyy/m/d">
                  <c:v>39918</c:v>
                </c:pt>
                <c:pt idx="1902" c:formatCode="yyyy/m/d">
                  <c:v>39917</c:v>
                </c:pt>
                <c:pt idx="1903" c:formatCode="yyyy/m/d">
                  <c:v>39916</c:v>
                </c:pt>
                <c:pt idx="1904" c:formatCode="yyyy/m/d">
                  <c:v>39913</c:v>
                </c:pt>
                <c:pt idx="1905" c:formatCode="yyyy/m/d">
                  <c:v>39912</c:v>
                </c:pt>
                <c:pt idx="1906" c:formatCode="yyyy/m/d">
                  <c:v>39911</c:v>
                </c:pt>
                <c:pt idx="1907" c:formatCode="yyyy/m/d">
                  <c:v>39910</c:v>
                </c:pt>
                <c:pt idx="1908" c:formatCode="yyyy/m/d">
                  <c:v>39906</c:v>
                </c:pt>
                <c:pt idx="1909" c:formatCode="yyyy/m/d">
                  <c:v>39905</c:v>
                </c:pt>
                <c:pt idx="1910" c:formatCode="yyyy/m/d">
                  <c:v>39904</c:v>
                </c:pt>
                <c:pt idx="1911" c:formatCode="yyyy/m/d">
                  <c:v>39903</c:v>
                </c:pt>
                <c:pt idx="1912" c:formatCode="yyyy/m/d">
                  <c:v>39902</c:v>
                </c:pt>
                <c:pt idx="1913" c:formatCode="yyyy/m/d">
                  <c:v>39899</c:v>
                </c:pt>
                <c:pt idx="1914" c:formatCode="yyyy/m/d">
                  <c:v>39898</c:v>
                </c:pt>
                <c:pt idx="1915" c:formatCode="yyyy/m/d">
                  <c:v>39897</c:v>
                </c:pt>
                <c:pt idx="1916" c:formatCode="yyyy/m/d">
                  <c:v>39896</c:v>
                </c:pt>
                <c:pt idx="1917" c:formatCode="yyyy/m/d">
                  <c:v>39895</c:v>
                </c:pt>
                <c:pt idx="1918" c:formatCode="yyyy/m/d">
                  <c:v>39892</c:v>
                </c:pt>
                <c:pt idx="1919" c:formatCode="yyyy/m/d">
                  <c:v>39891</c:v>
                </c:pt>
                <c:pt idx="1920" c:formatCode="yyyy/m/d">
                  <c:v>39890</c:v>
                </c:pt>
                <c:pt idx="1921" c:formatCode="yyyy/m/d">
                  <c:v>39889</c:v>
                </c:pt>
                <c:pt idx="1922" c:formatCode="yyyy/m/d">
                  <c:v>39888</c:v>
                </c:pt>
                <c:pt idx="1923" c:formatCode="yyyy/m/d">
                  <c:v>39885</c:v>
                </c:pt>
                <c:pt idx="1924" c:formatCode="yyyy/m/d">
                  <c:v>39884</c:v>
                </c:pt>
                <c:pt idx="1925" c:formatCode="yyyy/m/d">
                  <c:v>39883</c:v>
                </c:pt>
                <c:pt idx="1926" c:formatCode="yyyy/m/d">
                  <c:v>39882</c:v>
                </c:pt>
                <c:pt idx="1927" c:formatCode="yyyy/m/d">
                  <c:v>39881</c:v>
                </c:pt>
                <c:pt idx="1928" c:formatCode="yyyy/m/d">
                  <c:v>39878</c:v>
                </c:pt>
                <c:pt idx="1929" c:formatCode="yyyy/m/d">
                  <c:v>39877</c:v>
                </c:pt>
                <c:pt idx="1930" c:formatCode="yyyy/m/d">
                  <c:v>39876</c:v>
                </c:pt>
                <c:pt idx="1931" c:formatCode="yyyy/m/d">
                  <c:v>39875</c:v>
                </c:pt>
                <c:pt idx="1932" c:formatCode="yyyy/m/d">
                  <c:v>39874</c:v>
                </c:pt>
                <c:pt idx="1933" c:formatCode="yyyy/m/d">
                  <c:v>39871</c:v>
                </c:pt>
                <c:pt idx="1934" c:formatCode="yyyy/m/d">
                  <c:v>39870</c:v>
                </c:pt>
                <c:pt idx="1935" c:formatCode="yyyy/m/d">
                  <c:v>39869</c:v>
                </c:pt>
                <c:pt idx="1936" c:formatCode="yyyy/m/d">
                  <c:v>39868</c:v>
                </c:pt>
                <c:pt idx="1937" c:formatCode="yyyy/m/d">
                  <c:v>39867</c:v>
                </c:pt>
                <c:pt idx="1938" c:formatCode="yyyy/m/d">
                  <c:v>39864</c:v>
                </c:pt>
                <c:pt idx="1939" c:formatCode="yyyy/m/d">
                  <c:v>39863</c:v>
                </c:pt>
                <c:pt idx="1940" c:formatCode="yyyy/m/d">
                  <c:v>39862</c:v>
                </c:pt>
                <c:pt idx="1941" c:formatCode="yyyy/m/d">
                  <c:v>39861</c:v>
                </c:pt>
                <c:pt idx="1942" c:formatCode="yyyy/m/d">
                  <c:v>39860</c:v>
                </c:pt>
                <c:pt idx="1943" c:formatCode="yyyy/m/d">
                  <c:v>39857</c:v>
                </c:pt>
                <c:pt idx="1944" c:formatCode="yyyy/m/d">
                  <c:v>39856</c:v>
                </c:pt>
                <c:pt idx="1945" c:formatCode="yyyy/m/d">
                  <c:v>39855</c:v>
                </c:pt>
                <c:pt idx="1946" c:formatCode="yyyy/m/d">
                  <c:v>39854</c:v>
                </c:pt>
                <c:pt idx="1947" c:formatCode="yyyy/m/d">
                  <c:v>39853</c:v>
                </c:pt>
                <c:pt idx="1948" c:formatCode="yyyy/m/d">
                  <c:v>39850</c:v>
                </c:pt>
                <c:pt idx="1949" c:formatCode="yyyy/m/d">
                  <c:v>39849</c:v>
                </c:pt>
                <c:pt idx="1950" c:formatCode="yyyy/m/d">
                  <c:v>39848</c:v>
                </c:pt>
                <c:pt idx="1951" c:formatCode="yyyy/m/d">
                  <c:v>39847</c:v>
                </c:pt>
                <c:pt idx="1952" c:formatCode="yyyy/m/d">
                  <c:v>39846</c:v>
                </c:pt>
                <c:pt idx="1953" c:formatCode="yyyy/m/d">
                  <c:v>39836</c:v>
                </c:pt>
                <c:pt idx="1954" c:formatCode="yyyy/m/d">
                  <c:v>39835</c:v>
                </c:pt>
                <c:pt idx="1955" c:formatCode="yyyy/m/d">
                  <c:v>39834</c:v>
                </c:pt>
                <c:pt idx="1956" c:formatCode="yyyy/m/d">
                  <c:v>39833</c:v>
                </c:pt>
                <c:pt idx="1957" c:formatCode="yyyy/m/d">
                  <c:v>39832</c:v>
                </c:pt>
                <c:pt idx="1958" c:formatCode="yyyy/m/d">
                  <c:v>39829</c:v>
                </c:pt>
                <c:pt idx="1959" c:formatCode="yyyy/m/d">
                  <c:v>39828</c:v>
                </c:pt>
                <c:pt idx="1960" c:formatCode="yyyy/m/d">
                  <c:v>39827</c:v>
                </c:pt>
                <c:pt idx="1961" c:formatCode="yyyy/m/d">
                  <c:v>39826</c:v>
                </c:pt>
                <c:pt idx="1962" c:formatCode="yyyy/m/d">
                  <c:v>39825</c:v>
                </c:pt>
                <c:pt idx="1963" c:formatCode="yyyy/m/d">
                  <c:v>39822</c:v>
                </c:pt>
                <c:pt idx="1964" c:formatCode="yyyy/m/d">
                  <c:v>39821</c:v>
                </c:pt>
                <c:pt idx="1965" c:formatCode="yyyy/m/d">
                  <c:v>39820</c:v>
                </c:pt>
                <c:pt idx="1966" c:formatCode="yyyy/m/d">
                  <c:v>39819</c:v>
                </c:pt>
                <c:pt idx="1967" c:formatCode="yyyy/m/d">
                  <c:v>39818</c:v>
                </c:pt>
                <c:pt idx="1968" c:formatCode="yyyy/m/d">
                  <c:v>39813</c:v>
                </c:pt>
                <c:pt idx="1969" c:formatCode="yyyy/m/d">
                  <c:v>39812</c:v>
                </c:pt>
                <c:pt idx="1970" c:formatCode="yyyy/m/d">
                  <c:v>39811</c:v>
                </c:pt>
                <c:pt idx="1971" c:formatCode="yyyy/m/d">
                  <c:v>39808</c:v>
                </c:pt>
                <c:pt idx="1972" c:formatCode="yyyy/m/d">
                  <c:v>39807</c:v>
                </c:pt>
                <c:pt idx="1973" c:formatCode="yyyy/m/d">
                  <c:v>39806</c:v>
                </c:pt>
                <c:pt idx="1974" c:formatCode="yyyy/m/d">
                  <c:v>39805</c:v>
                </c:pt>
                <c:pt idx="1975" c:formatCode="yyyy/m/d">
                  <c:v>39804</c:v>
                </c:pt>
                <c:pt idx="1976" c:formatCode="yyyy/m/d">
                  <c:v>39801</c:v>
                </c:pt>
                <c:pt idx="1977" c:formatCode="yyyy/m/d">
                  <c:v>39800</c:v>
                </c:pt>
                <c:pt idx="1978" c:formatCode="yyyy/m/d">
                  <c:v>39799</c:v>
                </c:pt>
                <c:pt idx="1979" c:formatCode="yyyy/m/d">
                  <c:v>39798</c:v>
                </c:pt>
                <c:pt idx="1980" c:formatCode="yyyy/m/d">
                  <c:v>39797</c:v>
                </c:pt>
                <c:pt idx="1981" c:formatCode="yyyy/m/d">
                  <c:v>39794</c:v>
                </c:pt>
                <c:pt idx="1982" c:formatCode="yyyy/m/d">
                  <c:v>39793</c:v>
                </c:pt>
                <c:pt idx="1983" c:formatCode="yyyy/m/d">
                  <c:v>39792</c:v>
                </c:pt>
                <c:pt idx="1984" c:formatCode="yyyy/m/d">
                  <c:v>39791</c:v>
                </c:pt>
                <c:pt idx="1985" c:formatCode="yyyy/m/d">
                  <c:v>39790</c:v>
                </c:pt>
                <c:pt idx="1986" c:formatCode="yyyy/m/d">
                  <c:v>39787</c:v>
                </c:pt>
                <c:pt idx="1987" c:formatCode="yyyy/m/d">
                  <c:v>39786</c:v>
                </c:pt>
                <c:pt idx="1988" c:formatCode="yyyy/m/d">
                  <c:v>39785</c:v>
                </c:pt>
                <c:pt idx="1989" c:formatCode="yyyy/m/d">
                  <c:v>39784</c:v>
                </c:pt>
                <c:pt idx="1990" c:formatCode="yyyy/m/d">
                  <c:v>39783</c:v>
                </c:pt>
                <c:pt idx="1991" c:formatCode="yyyy/m/d">
                  <c:v>39780</c:v>
                </c:pt>
                <c:pt idx="1992" c:formatCode="yyyy/m/d">
                  <c:v>39779</c:v>
                </c:pt>
                <c:pt idx="1993" c:formatCode="yyyy/m/d">
                  <c:v>39778</c:v>
                </c:pt>
                <c:pt idx="1994" c:formatCode="yyyy/m/d">
                  <c:v>39777</c:v>
                </c:pt>
                <c:pt idx="1995" c:formatCode="yyyy/m/d">
                  <c:v>39776</c:v>
                </c:pt>
                <c:pt idx="1996" c:formatCode="yyyy/m/d">
                  <c:v>39773</c:v>
                </c:pt>
                <c:pt idx="1997" c:formatCode="yyyy/m/d">
                  <c:v>39772</c:v>
                </c:pt>
                <c:pt idx="1998" c:formatCode="yyyy/m/d">
                  <c:v>39771</c:v>
                </c:pt>
                <c:pt idx="1999" c:formatCode="yyyy/m/d">
                  <c:v>39770</c:v>
                </c:pt>
                <c:pt idx="2000" c:formatCode="yyyy/m/d">
                  <c:v>39769</c:v>
                </c:pt>
                <c:pt idx="2001" c:formatCode="yyyy/m/d">
                  <c:v>39766</c:v>
                </c:pt>
                <c:pt idx="2002" c:formatCode="yyyy/m/d">
                  <c:v>39765</c:v>
                </c:pt>
                <c:pt idx="2003" c:formatCode="yyyy/m/d">
                  <c:v>39764</c:v>
                </c:pt>
                <c:pt idx="2004" c:formatCode="yyyy/m/d">
                  <c:v>39763</c:v>
                </c:pt>
                <c:pt idx="2005" c:formatCode="yyyy/m/d">
                  <c:v>39762</c:v>
                </c:pt>
                <c:pt idx="2006" c:formatCode="yyyy/m/d">
                  <c:v>39759</c:v>
                </c:pt>
                <c:pt idx="2007" c:formatCode="yyyy/m/d">
                  <c:v>39758</c:v>
                </c:pt>
                <c:pt idx="2008" c:formatCode="yyyy/m/d">
                  <c:v>39757</c:v>
                </c:pt>
                <c:pt idx="2009" c:formatCode="yyyy/m/d">
                  <c:v>39756</c:v>
                </c:pt>
                <c:pt idx="2010" c:formatCode="yyyy/m/d">
                  <c:v>39755</c:v>
                </c:pt>
                <c:pt idx="2011" c:formatCode="yyyy/m/d">
                  <c:v>39752</c:v>
                </c:pt>
                <c:pt idx="2012" c:formatCode="yyyy/m/d">
                  <c:v>39751</c:v>
                </c:pt>
                <c:pt idx="2013" c:formatCode="yyyy/m/d">
                  <c:v>39750</c:v>
                </c:pt>
                <c:pt idx="2014" c:formatCode="yyyy/m/d">
                  <c:v>39749</c:v>
                </c:pt>
                <c:pt idx="2015" c:formatCode="yyyy/m/d">
                  <c:v>39748</c:v>
                </c:pt>
                <c:pt idx="2016" c:formatCode="yyyy/m/d">
                  <c:v>39745</c:v>
                </c:pt>
                <c:pt idx="2017" c:formatCode="yyyy/m/d">
                  <c:v>39744</c:v>
                </c:pt>
                <c:pt idx="2018" c:formatCode="yyyy/m/d">
                  <c:v>39743</c:v>
                </c:pt>
                <c:pt idx="2019" c:formatCode="yyyy/m/d">
                  <c:v>39742</c:v>
                </c:pt>
                <c:pt idx="2020" c:formatCode="yyyy/m/d">
                  <c:v>39741</c:v>
                </c:pt>
                <c:pt idx="2021" c:formatCode="yyyy/m/d">
                  <c:v>39738</c:v>
                </c:pt>
                <c:pt idx="2022" c:formatCode="yyyy/m/d">
                  <c:v>39737</c:v>
                </c:pt>
                <c:pt idx="2023" c:formatCode="yyyy/m/d">
                  <c:v>39736</c:v>
                </c:pt>
                <c:pt idx="2024" c:formatCode="yyyy/m/d">
                  <c:v>39735</c:v>
                </c:pt>
                <c:pt idx="2025" c:formatCode="yyyy/m/d">
                  <c:v>39734</c:v>
                </c:pt>
                <c:pt idx="2026" c:formatCode="yyyy/m/d">
                  <c:v>39731</c:v>
                </c:pt>
                <c:pt idx="2027" c:formatCode="yyyy/m/d">
                  <c:v>39730</c:v>
                </c:pt>
                <c:pt idx="2028" c:formatCode="yyyy/m/d">
                  <c:v>39729</c:v>
                </c:pt>
                <c:pt idx="2029" c:formatCode="yyyy/m/d">
                  <c:v>39728</c:v>
                </c:pt>
                <c:pt idx="2030" c:formatCode="yyyy/m/d">
                  <c:v>39727</c:v>
                </c:pt>
                <c:pt idx="2031" c:formatCode="yyyy/m/d">
                  <c:v>39717</c:v>
                </c:pt>
                <c:pt idx="2032" c:formatCode="yyyy/m/d">
                  <c:v>39716</c:v>
                </c:pt>
                <c:pt idx="2033" c:formatCode="yyyy/m/d">
                  <c:v>39715</c:v>
                </c:pt>
                <c:pt idx="2034" c:formatCode="yyyy/m/d">
                  <c:v>39714</c:v>
                </c:pt>
                <c:pt idx="2035" c:formatCode="yyyy/m/d">
                  <c:v>39713</c:v>
                </c:pt>
                <c:pt idx="2036" c:formatCode="yyyy/m/d">
                  <c:v>39710</c:v>
                </c:pt>
                <c:pt idx="2037" c:formatCode="yyyy/m/d">
                  <c:v>39709</c:v>
                </c:pt>
                <c:pt idx="2038" c:formatCode="yyyy/m/d">
                  <c:v>39708</c:v>
                </c:pt>
                <c:pt idx="2039" c:formatCode="yyyy/m/d">
                  <c:v>39707</c:v>
                </c:pt>
                <c:pt idx="2040" c:formatCode="yyyy/m/d">
                  <c:v>39703</c:v>
                </c:pt>
                <c:pt idx="2041" c:formatCode="yyyy/m/d">
                  <c:v>39702</c:v>
                </c:pt>
                <c:pt idx="2042" c:formatCode="yyyy/m/d">
                  <c:v>39701</c:v>
                </c:pt>
                <c:pt idx="2043" c:formatCode="yyyy/m/d">
                  <c:v>39700</c:v>
                </c:pt>
                <c:pt idx="2044" c:formatCode="yyyy/m/d">
                  <c:v>39699</c:v>
                </c:pt>
                <c:pt idx="2045" c:formatCode="yyyy/m/d">
                  <c:v>39696</c:v>
                </c:pt>
                <c:pt idx="2046" c:formatCode="yyyy/m/d">
                  <c:v>39695</c:v>
                </c:pt>
                <c:pt idx="2047" c:formatCode="yyyy/m/d">
                  <c:v>39694</c:v>
                </c:pt>
                <c:pt idx="2048" c:formatCode="yyyy/m/d">
                  <c:v>39693</c:v>
                </c:pt>
                <c:pt idx="2049" c:formatCode="yyyy/m/d">
                  <c:v>39692</c:v>
                </c:pt>
                <c:pt idx="2050" c:formatCode="yyyy/m/d">
                  <c:v>39689</c:v>
                </c:pt>
                <c:pt idx="2051" c:formatCode="yyyy/m/d">
                  <c:v>39688</c:v>
                </c:pt>
                <c:pt idx="2052" c:formatCode="yyyy/m/d">
                  <c:v>39687</c:v>
                </c:pt>
                <c:pt idx="2053" c:formatCode="yyyy/m/d">
                  <c:v>39686</c:v>
                </c:pt>
                <c:pt idx="2054" c:formatCode="yyyy/m/d">
                  <c:v>39685</c:v>
                </c:pt>
                <c:pt idx="2055" c:formatCode="yyyy/m/d">
                  <c:v>39682</c:v>
                </c:pt>
                <c:pt idx="2056" c:formatCode="yyyy/m/d">
                  <c:v>39681</c:v>
                </c:pt>
                <c:pt idx="2057" c:formatCode="yyyy/m/d">
                  <c:v>39680</c:v>
                </c:pt>
                <c:pt idx="2058" c:formatCode="yyyy/m/d">
                  <c:v>39679</c:v>
                </c:pt>
                <c:pt idx="2059" c:formatCode="yyyy/m/d">
                  <c:v>39678</c:v>
                </c:pt>
                <c:pt idx="2060" c:formatCode="yyyy/m/d">
                  <c:v>39675</c:v>
                </c:pt>
                <c:pt idx="2061" c:formatCode="yyyy/m/d">
                  <c:v>39674</c:v>
                </c:pt>
                <c:pt idx="2062" c:formatCode="yyyy/m/d">
                  <c:v>39673</c:v>
                </c:pt>
                <c:pt idx="2063" c:formatCode="yyyy/m/d">
                  <c:v>39672</c:v>
                </c:pt>
                <c:pt idx="2064" c:formatCode="yyyy/m/d">
                  <c:v>39671</c:v>
                </c:pt>
                <c:pt idx="2065" c:formatCode="yyyy/m/d">
                  <c:v>39668</c:v>
                </c:pt>
                <c:pt idx="2066" c:formatCode="yyyy/m/d">
                  <c:v>39667</c:v>
                </c:pt>
                <c:pt idx="2067" c:formatCode="yyyy/m/d">
                  <c:v>39666</c:v>
                </c:pt>
                <c:pt idx="2068" c:formatCode="yyyy/m/d">
                  <c:v>39665</c:v>
                </c:pt>
                <c:pt idx="2069" c:formatCode="yyyy/m/d">
                  <c:v>39664</c:v>
                </c:pt>
                <c:pt idx="2070" c:formatCode="yyyy/m/d">
                  <c:v>39661</c:v>
                </c:pt>
                <c:pt idx="2071" c:formatCode="yyyy/m/d">
                  <c:v>39660</c:v>
                </c:pt>
                <c:pt idx="2072" c:formatCode="yyyy/m/d">
                  <c:v>39659</c:v>
                </c:pt>
                <c:pt idx="2073" c:formatCode="yyyy/m/d">
                  <c:v>39658</c:v>
                </c:pt>
                <c:pt idx="2074" c:formatCode="yyyy/m/d">
                  <c:v>39657</c:v>
                </c:pt>
                <c:pt idx="2075" c:formatCode="yyyy/m/d">
                  <c:v>39654</c:v>
                </c:pt>
                <c:pt idx="2076" c:formatCode="yyyy/m/d">
                  <c:v>39653</c:v>
                </c:pt>
                <c:pt idx="2077" c:formatCode="yyyy/m/d">
                  <c:v>39652</c:v>
                </c:pt>
                <c:pt idx="2078" c:formatCode="yyyy/m/d">
                  <c:v>39651</c:v>
                </c:pt>
                <c:pt idx="2079" c:formatCode="yyyy/m/d">
                  <c:v>39650</c:v>
                </c:pt>
                <c:pt idx="2080" c:formatCode="yyyy/m/d">
                  <c:v>39647</c:v>
                </c:pt>
                <c:pt idx="2081" c:formatCode="yyyy/m/d">
                  <c:v>39646</c:v>
                </c:pt>
                <c:pt idx="2082" c:formatCode="yyyy/m/d">
                  <c:v>39645</c:v>
                </c:pt>
                <c:pt idx="2083" c:formatCode="yyyy/m/d">
                  <c:v>39644</c:v>
                </c:pt>
                <c:pt idx="2084" c:formatCode="yyyy/m/d">
                  <c:v>39643</c:v>
                </c:pt>
                <c:pt idx="2085" c:formatCode="yyyy/m/d">
                  <c:v>39640</c:v>
                </c:pt>
                <c:pt idx="2086" c:formatCode="yyyy/m/d">
                  <c:v>39639</c:v>
                </c:pt>
                <c:pt idx="2087" c:formatCode="yyyy/m/d">
                  <c:v>39638</c:v>
                </c:pt>
                <c:pt idx="2088" c:formatCode="yyyy/m/d">
                  <c:v>39637</c:v>
                </c:pt>
                <c:pt idx="2089" c:formatCode="yyyy/m/d">
                  <c:v>39636</c:v>
                </c:pt>
                <c:pt idx="2090" c:formatCode="yyyy/m/d">
                  <c:v>39633</c:v>
                </c:pt>
                <c:pt idx="2091" c:formatCode="yyyy/m/d">
                  <c:v>39632</c:v>
                </c:pt>
                <c:pt idx="2092" c:formatCode="yyyy/m/d">
                  <c:v>39631</c:v>
                </c:pt>
                <c:pt idx="2093" c:formatCode="yyyy/m/d">
                  <c:v>39630</c:v>
                </c:pt>
                <c:pt idx="2094" c:formatCode="yyyy/m/d">
                  <c:v>39629</c:v>
                </c:pt>
                <c:pt idx="2095" c:formatCode="yyyy/m/d">
                  <c:v>39626</c:v>
                </c:pt>
                <c:pt idx="2096" c:formatCode="yyyy/m/d">
                  <c:v>39625</c:v>
                </c:pt>
                <c:pt idx="2097" c:formatCode="yyyy/m/d">
                  <c:v>39624</c:v>
                </c:pt>
                <c:pt idx="2098" c:formatCode="yyyy/m/d">
                  <c:v>39623</c:v>
                </c:pt>
                <c:pt idx="2099" c:formatCode="yyyy/m/d">
                  <c:v>39622</c:v>
                </c:pt>
                <c:pt idx="2100" c:formatCode="yyyy/m/d">
                  <c:v>39619</c:v>
                </c:pt>
                <c:pt idx="2101" c:formatCode="yyyy/m/d">
                  <c:v>39618</c:v>
                </c:pt>
                <c:pt idx="2102" c:formatCode="yyyy/m/d">
                  <c:v>39617</c:v>
                </c:pt>
                <c:pt idx="2103" c:formatCode="yyyy/m/d">
                  <c:v>39616</c:v>
                </c:pt>
                <c:pt idx="2104" c:formatCode="yyyy/m/d">
                  <c:v>39615</c:v>
                </c:pt>
                <c:pt idx="2105" c:formatCode="yyyy/m/d">
                  <c:v>39612</c:v>
                </c:pt>
                <c:pt idx="2106" c:formatCode="yyyy/m/d">
                  <c:v>39611</c:v>
                </c:pt>
                <c:pt idx="2107" c:formatCode="yyyy/m/d">
                  <c:v>39610</c:v>
                </c:pt>
                <c:pt idx="2108" c:formatCode="yyyy/m/d">
                  <c:v>39609</c:v>
                </c:pt>
                <c:pt idx="2109" c:formatCode="yyyy/m/d">
                  <c:v>39605</c:v>
                </c:pt>
                <c:pt idx="2110" c:formatCode="yyyy/m/d">
                  <c:v>39604</c:v>
                </c:pt>
                <c:pt idx="2111" c:formatCode="yyyy/m/d">
                  <c:v>39603</c:v>
                </c:pt>
                <c:pt idx="2112" c:formatCode="yyyy/m/d">
                  <c:v>39602</c:v>
                </c:pt>
                <c:pt idx="2113" c:formatCode="yyyy/m/d">
                  <c:v>39601</c:v>
                </c:pt>
                <c:pt idx="2114" c:formatCode="yyyy/m/d">
                  <c:v>39598</c:v>
                </c:pt>
                <c:pt idx="2115" c:formatCode="yyyy/m/d">
                  <c:v>39597</c:v>
                </c:pt>
                <c:pt idx="2116" c:formatCode="yyyy/m/d">
                  <c:v>39596</c:v>
                </c:pt>
                <c:pt idx="2117" c:formatCode="yyyy/m/d">
                  <c:v>39595</c:v>
                </c:pt>
                <c:pt idx="2118" c:formatCode="yyyy/m/d">
                  <c:v>39594</c:v>
                </c:pt>
                <c:pt idx="2119" c:formatCode="yyyy/m/d">
                  <c:v>39591</c:v>
                </c:pt>
                <c:pt idx="2120" c:formatCode="yyyy/m/d">
                  <c:v>39590</c:v>
                </c:pt>
                <c:pt idx="2121" c:formatCode="yyyy/m/d">
                  <c:v>39589</c:v>
                </c:pt>
                <c:pt idx="2122" c:formatCode="yyyy/m/d">
                  <c:v>39588</c:v>
                </c:pt>
                <c:pt idx="2123" c:formatCode="yyyy/m/d">
                  <c:v>39587</c:v>
                </c:pt>
                <c:pt idx="2124" c:formatCode="yyyy/m/d">
                  <c:v>39584</c:v>
                </c:pt>
                <c:pt idx="2125" c:formatCode="yyyy/m/d">
                  <c:v>39583</c:v>
                </c:pt>
                <c:pt idx="2126" c:formatCode="yyyy/m/d">
                  <c:v>39582</c:v>
                </c:pt>
                <c:pt idx="2127" c:formatCode="yyyy/m/d">
                  <c:v>39581</c:v>
                </c:pt>
                <c:pt idx="2128" c:formatCode="yyyy/m/d">
                  <c:v>39580</c:v>
                </c:pt>
                <c:pt idx="2129" c:formatCode="yyyy/m/d">
                  <c:v>39577</c:v>
                </c:pt>
                <c:pt idx="2130" c:formatCode="yyyy/m/d">
                  <c:v>39576</c:v>
                </c:pt>
                <c:pt idx="2131" c:formatCode="yyyy/m/d">
                  <c:v>39575</c:v>
                </c:pt>
                <c:pt idx="2132" c:formatCode="yyyy/m/d">
                  <c:v>39574</c:v>
                </c:pt>
                <c:pt idx="2133" c:formatCode="yyyy/m/d">
                  <c:v>39573</c:v>
                </c:pt>
                <c:pt idx="2134" c:formatCode="yyyy/m/d">
                  <c:v>39568</c:v>
                </c:pt>
                <c:pt idx="2135" c:formatCode="yyyy/m/d">
                  <c:v>39567</c:v>
                </c:pt>
                <c:pt idx="2136" c:formatCode="yyyy/m/d">
                  <c:v>39566</c:v>
                </c:pt>
                <c:pt idx="2137" c:formatCode="yyyy/m/d">
                  <c:v>39563</c:v>
                </c:pt>
                <c:pt idx="2138" c:formatCode="yyyy/m/d">
                  <c:v>39562</c:v>
                </c:pt>
                <c:pt idx="2139" c:formatCode="yyyy/m/d">
                  <c:v>39561</c:v>
                </c:pt>
                <c:pt idx="2140" c:formatCode="yyyy/m/d">
                  <c:v>39560</c:v>
                </c:pt>
                <c:pt idx="2141" c:formatCode="yyyy/m/d">
                  <c:v>39559</c:v>
                </c:pt>
                <c:pt idx="2142" c:formatCode="yyyy/m/d">
                  <c:v>39556</c:v>
                </c:pt>
                <c:pt idx="2143" c:formatCode="yyyy/m/d">
                  <c:v>39555</c:v>
                </c:pt>
                <c:pt idx="2144" c:formatCode="yyyy/m/d">
                  <c:v>39554</c:v>
                </c:pt>
                <c:pt idx="2145" c:formatCode="yyyy/m/d">
                  <c:v>39553</c:v>
                </c:pt>
                <c:pt idx="2146" c:formatCode="yyyy/m/d">
                  <c:v>39552</c:v>
                </c:pt>
                <c:pt idx="2147" c:formatCode="yyyy/m/d">
                  <c:v>39549</c:v>
                </c:pt>
                <c:pt idx="2148" c:formatCode="yyyy/m/d">
                  <c:v>39548</c:v>
                </c:pt>
                <c:pt idx="2149" c:formatCode="yyyy/m/d">
                  <c:v>39547</c:v>
                </c:pt>
                <c:pt idx="2150" c:formatCode="yyyy/m/d">
                  <c:v>39546</c:v>
                </c:pt>
                <c:pt idx="2151" c:formatCode="yyyy/m/d">
                  <c:v>39545</c:v>
                </c:pt>
                <c:pt idx="2152" c:formatCode="yyyy/m/d">
                  <c:v>39541</c:v>
                </c:pt>
                <c:pt idx="2153" c:formatCode="yyyy/m/d">
                  <c:v>39540</c:v>
                </c:pt>
                <c:pt idx="2154" c:formatCode="yyyy/m/d">
                  <c:v>39539</c:v>
                </c:pt>
                <c:pt idx="2155" c:formatCode="yyyy/m/d">
                  <c:v>39538</c:v>
                </c:pt>
                <c:pt idx="2156" c:formatCode="yyyy/m/d">
                  <c:v>39535</c:v>
                </c:pt>
                <c:pt idx="2157" c:formatCode="yyyy/m/d">
                  <c:v>39534</c:v>
                </c:pt>
                <c:pt idx="2158" c:formatCode="yyyy/m/d">
                  <c:v>39533</c:v>
                </c:pt>
                <c:pt idx="2159" c:formatCode="yyyy/m/d">
                  <c:v>39532</c:v>
                </c:pt>
                <c:pt idx="2160" c:formatCode="yyyy/m/d">
                  <c:v>39531</c:v>
                </c:pt>
                <c:pt idx="2161" c:formatCode="yyyy/m/d">
                  <c:v>39528</c:v>
                </c:pt>
                <c:pt idx="2162" c:formatCode="yyyy/m/d">
                  <c:v>39527</c:v>
                </c:pt>
                <c:pt idx="2163" c:formatCode="yyyy/m/d">
                  <c:v>39526</c:v>
                </c:pt>
                <c:pt idx="2164" c:formatCode="yyyy/m/d">
                  <c:v>39525</c:v>
                </c:pt>
                <c:pt idx="2165" c:formatCode="yyyy/m/d">
                  <c:v>39524</c:v>
                </c:pt>
                <c:pt idx="2166" c:formatCode="yyyy/m/d">
                  <c:v>39521</c:v>
                </c:pt>
                <c:pt idx="2167" c:formatCode="yyyy/m/d">
                  <c:v>39520</c:v>
                </c:pt>
                <c:pt idx="2168" c:formatCode="yyyy/m/d">
                  <c:v>39519</c:v>
                </c:pt>
                <c:pt idx="2169" c:formatCode="yyyy/m/d">
                  <c:v>39518</c:v>
                </c:pt>
                <c:pt idx="2170" c:formatCode="yyyy/m/d">
                  <c:v>39517</c:v>
                </c:pt>
                <c:pt idx="2171" c:formatCode="yyyy/m/d">
                  <c:v>39514</c:v>
                </c:pt>
                <c:pt idx="2172" c:formatCode="yyyy/m/d">
                  <c:v>39513</c:v>
                </c:pt>
                <c:pt idx="2173" c:formatCode="yyyy/m/d">
                  <c:v>39512</c:v>
                </c:pt>
                <c:pt idx="2174" c:formatCode="yyyy/m/d">
                  <c:v>39511</c:v>
                </c:pt>
                <c:pt idx="2175" c:formatCode="yyyy/m/d">
                  <c:v>39510</c:v>
                </c:pt>
                <c:pt idx="2176" c:formatCode="yyyy/m/d">
                  <c:v>39507</c:v>
                </c:pt>
                <c:pt idx="2177" c:formatCode="yyyy/m/d">
                  <c:v>39506</c:v>
                </c:pt>
                <c:pt idx="2178" c:formatCode="yyyy/m/d">
                  <c:v>39505</c:v>
                </c:pt>
                <c:pt idx="2179" c:formatCode="yyyy/m/d">
                  <c:v>39504</c:v>
                </c:pt>
                <c:pt idx="2180" c:formatCode="yyyy/m/d">
                  <c:v>39503</c:v>
                </c:pt>
                <c:pt idx="2181" c:formatCode="yyyy/m/d">
                  <c:v>39500</c:v>
                </c:pt>
                <c:pt idx="2182" c:formatCode="yyyy/m/d">
                  <c:v>39499</c:v>
                </c:pt>
                <c:pt idx="2183" c:formatCode="yyyy/m/d">
                  <c:v>39498</c:v>
                </c:pt>
                <c:pt idx="2184" c:formatCode="yyyy/m/d">
                  <c:v>39497</c:v>
                </c:pt>
                <c:pt idx="2185" c:formatCode="yyyy/m/d">
                  <c:v>39496</c:v>
                </c:pt>
                <c:pt idx="2186" c:formatCode="yyyy/m/d">
                  <c:v>39493</c:v>
                </c:pt>
                <c:pt idx="2187" c:formatCode="yyyy/m/d">
                  <c:v>39492</c:v>
                </c:pt>
                <c:pt idx="2188" c:formatCode="yyyy/m/d">
                  <c:v>39491</c:v>
                </c:pt>
                <c:pt idx="2189" c:formatCode="yyyy/m/d">
                  <c:v>39483</c:v>
                </c:pt>
                <c:pt idx="2190" c:formatCode="yyyy/m/d">
                  <c:v>39482</c:v>
                </c:pt>
                <c:pt idx="2191" c:formatCode="yyyy/m/d">
                  <c:v>39479</c:v>
                </c:pt>
                <c:pt idx="2192" c:formatCode="yyyy/m/d">
                  <c:v>39478</c:v>
                </c:pt>
                <c:pt idx="2193" c:formatCode="yyyy/m/d">
                  <c:v>39477</c:v>
                </c:pt>
                <c:pt idx="2194" c:formatCode="yyyy/m/d">
                  <c:v>39476</c:v>
                </c:pt>
                <c:pt idx="2195" c:formatCode="yyyy/m/d">
                  <c:v>39475</c:v>
                </c:pt>
                <c:pt idx="2196" c:formatCode="yyyy/m/d">
                  <c:v>39472</c:v>
                </c:pt>
                <c:pt idx="2197" c:formatCode="yyyy/m/d">
                  <c:v>39471</c:v>
                </c:pt>
                <c:pt idx="2198" c:formatCode="yyyy/m/d">
                  <c:v>39470</c:v>
                </c:pt>
                <c:pt idx="2199" c:formatCode="yyyy/m/d">
                  <c:v>39469</c:v>
                </c:pt>
                <c:pt idx="2200" c:formatCode="yyyy/m/d">
                  <c:v>39468</c:v>
                </c:pt>
                <c:pt idx="2201" c:formatCode="yyyy/m/d">
                  <c:v>39465</c:v>
                </c:pt>
                <c:pt idx="2202" c:formatCode="yyyy/m/d">
                  <c:v>39464</c:v>
                </c:pt>
                <c:pt idx="2203" c:formatCode="yyyy/m/d">
                  <c:v>39463</c:v>
                </c:pt>
                <c:pt idx="2204" c:formatCode="yyyy/m/d">
                  <c:v>39462</c:v>
                </c:pt>
                <c:pt idx="2205" c:formatCode="yyyy/m/d">
                  <c:v>39461</c:v>
                </c:pt>
                <c:pt idx="2206" c:formatCode="yyyy/m/d">
                  <c:v>39458</c:v>
                </c:pt>
                <c:pt idx="2207" c:formatCode="yyyy/m/d">
                  <c:v>39457</c:v>
                </c:pt>
                <c:pt idx="2208" c:formatCode="yyyy/m/d">
                  <c:v>39456</c:v>
                </c:pt>
                <c:pt idx="2209" c:formatCode="yyyy/m/d">
                  <c:v>39455</c:v>
                </c:pt>
                <c:pt idx="2210" c:formatCode="yyyy/m/d">
                  <c:v>39454</c:v>
                </c:pt>
                <c:pt idx="2211" c:formatCode="yyyy/m/d">
                  <c:v>39451</c:v>
                </c:pt>
                <c:pt idx="2212" c:formatCode="yyyy/m/d">
                  <c:v>39450</c:v>
                </c:pt>
                <c:pt idx="2213" c:formatCode="yyyy/m/d">
                  <c:v>39449</c:v>
                </c:pt>
                <c:pt idx="2214" c:formatCode="yyyy/m/d">
                  <c:v>39444</c:v>
                </c:pt>
                <c:pt idx="2215" c:formatCode="yyyy/m/d">
                  <c:v>39443</c:v>
                </c:pt>
                <c:pt idx="2216" c:formatCode="yyyy/m/d">
                  <c:v>39442</c:v>
                </c:pt>
                <c:pt idx="2217" c:formatCode="yyyy/m/d">
                  <c:v>39441</c:v>
                </c:pt>
                <c:pt idx="2218" c:formatCode="yyyy/m/d">
                  <c:v>39440</c:v>
                </c:pt>
                <c:pt idx="2219" c:formatCode="yyyy/m/d">
                  <c:v>39437</c:v>
                </c:pt>
                <c:pt idx="2220" c:formatCode="yyyy/m/d">
                  <c:v>39436</c:v>
                </c:pt>
                <c:pt idx="2221" c:formatCode="yyyy/m/d">
                  <c:v>39435</c:v>
                </c:pt>
                <c:pt idx="2222" c:formatCode="yyyy/m/d">
                  <c:v>39434</c:v>
                </c:pt>
                <c:pt idx="2223" c:formatCode="yyyy/m/d">
                  <c:v>39433</c:v>
                </c:pt>
                <c:pt idx="2224" c:formatCode="yyyy/m/d">
                  <c:v>39430</c:v>
                </c:pt>
                <c:pt idx="2225" c:formatCode="yyyy/m/d">
                  <c:v>39429</c:v>
                </c:pt>
                <c:pt idx="2226" c:formatCode="yyyy/m/d">
                  <c:v>39428</c:v>
                </c:pt>
                <c:pt idx="2227" c:formatCode="yyyy/m/d">
                  <c:v>39427</c:v>
                </c:pt>
                <c:pt idx="2228" c:formatCode="yyyy/m/d">
                  <c:v>39426</c:v>
                </c:pt>
                <c:pt idx="2229" c:formatCode="yyyy/m/d">
                  <c:v>39423</c:v>
                </c:pt>
                <c:pt idx="2230" c:formatCode="yyyy/m/d">
                  <c:v>39422</c:v>
                </c:pt>
                <c:pt idx="2231" c:formatCode="yyyy/m/d">
                  <c:v>39421</c:v>
                </c:pt>
                <c:pt idx="2232" c:formatCode="yyyy/m/d">
                  <c:v>39420</c:v>
                </c:pt>
                <c:pt idx="2233" c:formatCode="yyyy/m/d">
                  <c:v>39419</c:v>
                </c:pt>
                <c:pt idx="2234" c:formatCode="yyyy/m/d">
                  <c:v>39416</c:v>
                </c:pt>
                <c:pt idx="2235" c:formatCode="yyyy/m/d">
                  <c:v>39415</c:v>
                </c:pt>
                <c:pt idx="2236" c:formatCode="yyyy/m/d">
                  <c:v>39414</c:v>
                </c:pt>
                <c:pt idx="2237" c:formatCode="yyyy/m/d">
                  <c:v>39413</c:v>
                </c:pt>
                <c:pt idx="2238" c:formatCode="yyyy/m/d">
                  <c:v>39412</c:v>
                </c:pt>
                <c:pt idx="2239" c:formatCode="yyyy/m/d">
                  <c:v>39409</c:v>
                </c:pt>
                <c:pt idx="2240" c:formatCode="yyyy/m/d">
                  <c:v>39408</c:v>
                </c:pt>
                <c:pt idx="2241" c:formatCode="yyyy/m/d">
                  <c:v>39407</c:v>
                </c:pt>
                <c:pt idx="2242" c:formatCode="yyyy/m/d">
                  <c:v>39406</c:v>
                </c:pt>
                <c:pt idx="2243" c:formatCode="yyyy/m/d">
                  <c:v>39405</c:v>
                </c:pt>
                <c:pt idx="2244" c:formatCode="yyyy/m/d">
                  <c:v>39402</c:v>
                </c:pt>
                <c:pt idx="2245" c:formatCode="yyyy/m/d">
                  <c:v>39401</c:v>
                </c:pt>
                <c:pt idx="2246" c:formatCode="yyyy/m/d">
                  <c:v>39400</c:v>
                </c:pt>
                <c:pt idx="2247" c:formatCode="yyyy/m/d">
                  <c:v>39399</c:v>
                </c:pt>
                <c:pt idx="2248" c:formatCode="yyyy/m/d">
                  <c:v>39398</c:v>
                </c:pt>
                <c:pt idx="2249" c:formatCode="yyyy/m/d">
                  <c:v>39395</c:v>
                </c:pt>
                <c:pt idx="2250" c:formatCode="yyyy/m/d">
                  <c:v>39394</c:v>
                </c:pt>
                <c:pt idx="2251" c:formatCode="yyyy/m/d">
                  <c:v>39393</c:v>
                </c:pt>
                <c:pt idx="2252" c:formatCode="yyyy/m/d">
                  <c:v>39392</c:v>
                </c:pt>
                <c:pt idx="2253" c:formatCode="yyyy/m/d">
                  <c:v>39391</c:v>
                </c:pt>
                <c:pt idx="2254" c:formatCode="yyyy/m/d">
                  <c:v>39388</c:v>
                </c:pt>
                <c:pt idx="2255" c:formatCode="yyyy/m/d">
                  <c:v>39387</c:v>
                </c:pt>
                <c:pt idx="2256" c:formatCode="yyyy/m/d">
                  <c:v>39386</c:v>
                </c:pt>
                <c:pt idx="2257" c:formatCode="yyyy/m/d">
                  <c:v>39385</c:v>
                </c:pt>
                <c:pt idx="2258" c:formatCode="yyyy/m/d">
                  <c:v>39384</c:v>
                </c:pt>
                <c:pt idx="2259" c:formatCode="yyyy/m/d">
                  <c:v>39381</c:v>
                </c:pt>
                <c:pt idx="2260" c:formatCode="yyyy/m/d">
                  <c:v>39380</c:v>
                </c:pt>
                <c:pt idx="2261" c:formatCode="yyyy/m/d">
                  <c:v>39379</c:v>
                </c:pt>
                <c:pt idx="2262" c:formatCode="yyyy/m/d">
                  <c:v>39378</c:v>
                </c:pt>
                <c:pt idx="2263" c:formatCode="yyyy/m/d">
                  <c:v>39377</c:v>
                </c:pt>
                <c:pt idx="2264" c:formatCode="yyyy/m/d">
                  <c:v>39374</c:v>
                </c:pt>
                <c:pt idx="2265" c:formatCode="yyyy/m/d">
                  <c:v>39373</c:v>
                </c:pt>
                <c:pt idx="2266" c:formatCode="yyyy/m/d">
                  <c:v>39372</c:v>
                </c:pt>
                <c:pt idx="2267" c:formatCode="yyyy/m/d">
                  <c:v>39371</c:v>
                </c:pt>
                <c:pt idx="2268" c:formatCode="yyyy/m/d">
                  <c:v>39370</c:v>
                </c:pt>
                <c:pt idx="2269" c:formatCode="yyyy/m/d">
                  <c:v>39367</c:v>
                </c:pt>
                <c:pt idx="2270" c:formatCode="yyyy/m/d">
                  <c:v>39366</c:v>
                </c:pt>
                <c:pt idx="2271" c:formatCode="yyyy/m/d">
                  <c:v>39365</c:v>
                </c:pt>
                <c:pt idx="2272" c:formatCode="yyyy/m/d">
                  <c:v>39364</c:v>
                </c:pt>
                <c:pt idx="2273" c:formatCode="yyyy/m/d">
                  <c:v>39363</c:v>
                </c:pt>
                <c:pt idx="2274" c:formatCode="yyyy/m/d">
                  <c:v>39353</c:v>
                </c:pt>
                <c:pt idx="2275" c:formatCode="yyyy/m/d">
                  <c:v>39352</c:v>
                </c:pt>
                <c:pt idx="2276" c:formatCode="yyyy/m/d">
                  <c:v>39351</c:v>
                </c:pt>
                <c:pt idx="2277" c:formatCode="yyyy/m/d">
                  <c:v>39350</c:v>
                </c:pt>
                <c:pt idx="2278" c:formatCode="yyyy/m/d">
                  <c:v>39349</c:v>
                </c:pt>
                <c:pt idx="2279" c:formatCode="yyyy/m/d">
                  <c:v>39346</c:v>
                </c:pt>
                <c:pt idx="2280" c:formatCode="yyyy/m/d">
                  <c:v>39345</c:v>
                </c:pt>
                <c:pt idx="2281" c:formatCode="yyyy/m/d">
                  <c:v>39344</c:v>
                </c:pt>
                <c:pt idx="2282" c:formatCode="yyyy/m/d">
                  <c:v>39343</c:v>
                </c:pt>
                <c:pt idx="2283" c:formatCode="yyyy/m/d">
                  <c:v>39342</c:v>
                </c:pt>
                <c:pt idx="2284" c:formatCode="yyyy/m/d">
                  <c:v>39339</c:v>
                </c:pt>
                <c:pt idx="2285" c:formatCode="yyyy/m/d">
                  <c:v>39338</c:v>
                </c:pt>
                <c:pt idx="2286" c:formatCode="yyyy/m/d">
                  <c:v>39337</c:v>
                </c:pt>
                <c:pt idx="2287" c:formatCode="yyyy/m/d">
                  <c:v>39336</c:v>
                </c:pt>
                <c:pt idx="2288" c:formatCode="yyyy/m/d">
                  <c:v>39335</c:v>
                </c:pt>
                <c:pt idx="2289" c:formatCode="yyyy/m/d">
                  <c:v>39332</c:v>
                </c:pt>
                <c:pt idx="2290" c:formatCode="yyyy/m/d">
                  <c:v>39331</c:v>
                </c:pt>
                <c:pt idx="2291" c:formatCode="yyyy/m/d">
                  <c:v>39330</c:v>
                </c:pt>
                <c:pt idx="2292" c:formatCode="yyyy/m/d">
                  <c:v>39329</c:v>
                </c:pt>
                <c:pt idx="2293" c:formatCode="yyyy/m/d">
                  <c:v>39328</c:v>
                </c:pt>
                <c:pt idx="2294" c:formatCode="yyyy/m/d">
                  <c:v>39325</c:v>
                </c:pt>
                <c:pt idx="2295" c:formatCode="yyyy/m/d">
                  <c:v>39324</c:v>
                </c:pt>
                <c:pt idx="2296" c:formatCode="yyyy/m/d">
                  <c:v>39323</c:v>
                </c:pt>
                <c:pt idx="2297" c:formatCode="yyyy/m/d">
                  <c:v>39322</c:v>
                </c:pt>
                <c:pt idx="2298" c:formatCode="yyyy/m/d">
                  <c:v>39321</c:v>
                </c:pt>
                <c:pt idx="2299" c:formatCode="yyyy/m/d">
                  <c:v>39318</c:v>
                </c:pt>
                <c:pt idx="2300" c:formatCode="yyyy/m/d">
                  <c:v>39317</c:v>
                </c:pt>
                <c:pt idx="2301" c:formatCode="yyyy/m/d">
                  <c:v>39316</c:v>
                </c:pt>
                <c:pt idx="2302" c:formatCode="yyyy/m/d">
                  <c:v>39315</c:v>
                </c:pt>
                <c:pt idx="2303" c:formatCode="yyyy/m/d">
                  <c:v>39314</c:v>
                </c:pt>
                <c:pt idx="2304" c:formatCode="yyyy/m/d">
                  <c:v>39311</c:v>
                </c:pt>
                <c:pt idx="2305" c:formatCode="yyyy/m/d">
                  <c:v>39310</c:v>
                </c:pt>
                <c:pt idx="2306" c:formatCode="yyyy/m/d">
                  <c:v>39309</c:v>
                </c:pt>
                <c:pt idx="2307" c:formatCode="yyyy/m/d">
                  <c:v>39308</c:v>
                </c:pt>
                <c:pt idx="2308" c:formatCode="yyyy/m/d">
                  <c:v>39307</c:v>
                </c:pt>
                <c:pt idx="2309" c:formatCode="yyyy/m/d">
                  <c:v>39304</c:v>
                </c:pt>
                <c:pt idx="2310" c:formatCode="yyyy/m/d">
                  <c:v>39303</c:v>
                </c:pt>
                <c:pt idx="2311" c:formatCode="yyyy/m/d">
                  <c:v>39302</c:v>
                </c:pt>
                <c:pt idx="2312" c:formatCode="yyyy/m/d">
                  <c:v>39301</c:v>
                </c:pt>
                <c:pt idx="2313" c:formatCode="yyyy/m/d">
                  <c:v>39300</c:v>
                </c:pt>
                <c:pt idx="2314" c:formatCode="yyyy/m/d">
                  <c:v>39297</c:v>
                </c:pt>
                <c:pt idx="2315" c:formatCode="yyyy/m/d">
                  <c:v>39296</c:v>
                </c:pt>
                <c:pt idx="2316" c:formatCode="yyyy/m/d">
                  <c:v>39295</c:v>
                </c:pt>
                <c:pt idx="2317" c:formatCode="yyyy/m/d">
                  <c:v>39294</c:v>
                </c:pt>
                <c:pt idx="2318" c:formatCode="yyyy/m/d">
                  <c:v>39293</c:v>
                </c:pt>
                <c:pt idx="2319" c:formatCode="yyyy/m/d">
                  <c:v>39290</c:v>
                </c:pt>
                <c:pt idx="2320" c:formatCode="yyyy/m/d">
                  <c:v>39289</c:v>
                </c:pt>
                <c:pt idx="2321" c:formatCode="yyyy/m/d">
                  <c:v>39288</c:v>
                </c:pt>
                <c:pt idx="2322" c:formatCode="yyyy/m/d">
                  <c:v>39287</c:v>
                </c:pt>
                <c:pt idx="2323" c:formatCode="yyyy/m/d">
                  <c:v>39286</c:v>
                </c:pt>
                <c:pt idx="2324" c:formatCode="yyyy/m/d">
                  <c:v>39283</c:v>
                </c:pt>
                <c:pt idx="2325" c:formatCode="yyyy/m/d">
                  <c:v>39282</c:v>
                </c:pt>
                <c:pt idx="2326" c:formatCode="yyyy/m/d">
                  <c:v>39281</c:v>
                </c:pt>
                <c:pt idx="2327" c:formatCode="yyyy/m/d">
                  <c:v>39280</c:v>
                </c:pt>
                <c:pt idx="2328" c:formatCode="yyyy/m/d">
                  <c:v>39279</c:v>
                </c:pt>
                <c:pt idx="2329" c:formatCode="yyyy/m/d">
                  <c:v>39276</c:v>
                </c:pt>
                <c:pt idx="2330" c:formatCode="yyyy/m/d">
                  <c:v>39275</c:v>
                </c:pt>
                <c:pt idx="2331" c:formatCode="yyyy/m/d">
                  <c:v>39274</c:v>
                </c:pt>
                <c:pt idx="2332" c:formatCode="yyyy/m/d">
                  <c:v>39273</c:v>
                </c:pt>
                <c:pt idx="2333" c:formatCode="yyyy/m/d">
                  <c:v>39272</c:v>
                </c:pt>
                <c:pt idx="2334" c:formatCode="yyyy/m/d">
                  <c:v>39269</c:v>
                </c:pt>
                <c:pt idx="2335" c:formatCode="yyyy/m/d">
                  <c:v>39268</c:v>
                </c:pt>
                <c:pt idx="2336" c:formatCode="yyyy/m/d">
                  <c:v>39267</c:v>
                </c:pt>
                <c:pt idx="2337" c:formatCode="yyyy/m/d">
                  <c:v>39266</c:v>
                </c:pt>
                <c:pt idx="2338" c:formatCode="yyyy/m/d">
                  <c:v>39265</c:v>
                </c:pt>
                <c:pt idx="2339" c:formatCode="yyyy/m/d">
                  <c:v>39262</c:v>
                </c:pt>
                <c:pt idx="2340" c:formatCode="yyyy/m/d">
                  <c:v>39261</c:v>
                </c:pt>
                <c:pt idx="2341" c:formatCode="yyyy/m/d">
                  <c:v>39260</c:v>
                </c:pt>
                <c:pt idx="2342" c:formatCode="yyyy/m/d">
                  <c:v>39259</c:v>
                </c:pt>
                <c:pt idx="2343" c:formatCode="yyyy/m/d">
                  <c:v>39258</c:v>
                </c:pt>
                <c:pt idx="2344" c:formatCode="yyyy/m/d">
                  <c:v>39255</c:v>
                </c:pt>
                <c:pt idx="2345" c:formatCode="yyyy/m/d">
                  <c:v>39254</c:v>
                </c:pt>
                <c:pt idx="2346" c:formatCode="yyyy/m/d">
                  <c:v>39253</c:v>
                </c:pt>
                <c:pt idx="2347" c:formatCode="yyyy/m/d">
                  <c:v>39252</c:v>
                </c:pt>
                <c:pt idx="2348" c:formatCode="yyyy/m/d">
                  <c:v>39251</c:v>
                </c:pt>
                <c:pt idx="2349" c:formatCode="yyyy/m/d">
                  <c:v>39248</c:v>
                </c:pt>
                <c:pt idx="2350" c:formatCode="yyyy/m/d">
                  <c:v>39247</c:v>
                </c:pt>
                <c:pt idx="2351" c:formatCode="yyyy/m/d">
                  <c:v>39246</c:v>
                </c:pt>
                <c:pt idx="2352" c:formatCode="yyyy/m/d">
                  <c:v>39245</c:v>
                </c:pt>
                <c:pt idx="2353" c:formatCode="yyyy/m/d">
                  <c:v>39244</c:v>
                </c:pt>
                <c:pt idx="2354" c:formatCode="yyyy/m/d">
                  <c:v>39241</c:v>
                </c:pt>
                <c:pt idx="2355" c:formatCode="yyyy/m/d">
                  <c:v>39240</c:v>
                </c:pt>
                <c:pt idx="2356" c:formatCode="yyyy/m/d">
                  <c:v>39239</c:v>
                </c:pt>
                <c:pt idx="2357" c:formatCode="yyyy/m/d">
                  <c:v>39238</c:v>
                </c:pt>
                <c:pt idx="2358" c:formatCode="yyyy/m/d">
                  <c:v>39237</c:v>
                </c:pt>
                <c:pt idx="2359" c:formatCode="yyyy/m/d">
                  <c:v>39234</c:v>
                </c:pt>
                <c:pt idx="2360" c:formatCode="yyyy/m/d">
                  <c:v>39233</c:v>
                </c:pt>
                <c:pt idx="2361" c:formatCode="yyyy/m/d">
                  <c:v>39232</c:v>
                </c:pt>
                <c:pt idx="2362" c:formatCode="yyyy/m/d">
                  <c:v>39231</c:v>
                </c:pt>
                <c:pt idx="2363" c:formatCode="yyyy/m/d">
                  <c:v>39230</c:v>
                </c:pt>
                <c:pt idx="2364" c:formatCode="yyyy/m/d">
                  <c:v>39227</c:v>
                </c:pt>
                <c:pt idx="2365" c:formatCode="yyyy/m/d">
                  <c:v>39226</c:v>
                </c:pt>
                <c:pt idx="2366" c:formatCode="yyyy/m/d">
                  <c:v>39225</c:v>
                </c:pt>
                <c:pt idx="2367" c:formatCode="yyyy/m/d">
                  <c:v>39224</c:v>
                </c:pt>
                <c:pt idx="2368" c:formatCode="yyyy/m/d">
                  <c:v>39223</c:v>
                </c:pt>
                <c:pt idx="2369" c:formatCode="yyyy/m/d">
                  <c:v>39220</c:v>
                </c:pt>
                <c:pt idx="2370" c:formatCode="yyyy/m/d">
                  <c:v>39219</c:v>
                </c:pt>
                <c:pt idx="2371" c:formatCode="yyyy/m/d">
                  <c:v>39218</c:v>
                </c:pt>
                <c:pt idx="2372" c:formatCode="yyyy/m/d">
                  <c:v>39217</c:v>
                </c:pt>
                <c:pt idx="2373" c:formatCode="yyyy/m/d">
                  <c:v>39216</c:v>
                </c:pt>
                <c:pt idx="2374" c:formatCode="yyyy/m/d">
                  <c:v>39213</c:v>
                </c:pt>
                <c:pt idx="2375" c:formatCode="yyyy/m/d">
                  <c:v>39212</c:v>
                </c:pt>
                <c:pt idx="2376" c:formatCode="yyyy/m/d">
                  <c:v>39211</c:v>
                </c:pt>
                <c:pt idx="2377" c:formatCode="yyyy/m/d">
                  <c:v>39210</c:v>
                </c:pt>
                <c:pt idx="2378" c:formatCode="yyyy/m/d">
                  <c:v>39202</c:v>
                </c:pt>
                <c:pt idx="2379" c:formatCode="yyyy/m/d">
                  <c:v>39199</c:v>
                </c:pt>
                <c:pt idx="2380" c:formatCode="yyyy/m/d">
                  <c:v>39198</c:v>
                </c:pt>
                <c:pt idx="2381" c:formatCode="yyyy/m/d">
                  <c:v>39197</c:v>
                </c:pt>
                <c:pt idx="2382" c:formatCode="yyyy/m/d">
                  <c:v>39196</c:v>
                </c:pt>
                <c:pt idx="2383" c:formatCode="yyyy/m/d">
                  <c:v>39195</c:v>
                </c:pt>
                <c:pt idx="2384" c:formatCode="yyyy/m/d">
                  <c:v>39192</c:v>
                </c:pt>
                <c:pt idx="2385" c:formatCode="yyyy/m/d">
                  <c:v>39191</c:v>
                </c:pt>
                <c:pt idx="2386" c:formatCode="yyyy/m/d">
                  <c:v>39190</c:v>
                </c:pt>
                <c:pt idx="2387" c:formatCode="yyyy/m/d">
                  <c:v>39189</c:v>
                </c:pt>
                <c:pt idx="2388" c:formatCode="yyyy/m/d">
                  <c:v>39188</c:v>
                </c:pt>
                <c:pt idx="2389" c:formatCode="yyyy/m/d">
                  <c:v>39185</c:v>
                </c:pt>
                <c:pt idx="2390" c:formatCode="yyyy/m/d">
                  <c:v>39184</c:v>
                </c:pt>
                <c:pt idx="2391" c:formatCode="yyyy/m/d">
                  <c:v>39183</c:v>
                </c:pt>
                <c:pt idx="2392" c:formatCode="yyyy/m/d">
                  <c:v>39182</c:v>
                </c:pt>
                <c:pt idx="2393" c:formatCode="yyyy/m/d">
                  <c:v>39181</c:v>
                </c:pt>
                <c:pt idx="2394" c:formatCode="yyyy/m/d">
                  <c:v>39178</c:v>
                </c:pt>
                <c:pt idx="2395" c:formatCode="yyyy/m/d">
                  <c:v>39177</c:v>
                </c:pt>
                <c:pt idx="2396" c:formatCode="yyyy/m/d">
                  <c:v>39176</c:v>
                </c:pt>
                <c:pt idx="2397" c:formatCode="yyyy/m/d">
                  <c:v>39175</c:v>
                </c:pt>
                <c:pt idx="2398" c:formatCode="yyyy/m/d">
                  <c:v>39174</c:v>
                </c:pt>
                <c:pt idx="2399" c:formatCode="yyyy/m/d">
                  <c:v>39171</c:v>
                </c:pt>
                <c:pt idx="2400" c:formatCode="yyyy/m/d">
                  <c:v>39170</c:v>
                </c:pt>
                <c:pt idx="2401" c:formatCode="yyyy/m/d">
                  <c:v>39169</c:v>
                </c:pt>
                <c:pt idx="2402" c:formatCode="yyyy/m/d">
                  <c:v>39168</c:v>
                </c:pt>
                <c:pt idx="2403" c:formatCode="yyyy/m/d">
                  <c:v>39167</c:v>
                </c:pt>
                <c:pt idx="2404" c:formatCode="yyyy/m/d">
                  <c:v>39164</c:v>
                </c:pt>
                <c:pt idx="2405" c:formatCode="yyyy/m/d">
                  <c:v>39163</c:v>
                </c:pt>
                <c:pt idx="2406" c:formatCode="yyyy/m/d">
                  <c:v>39162</c:v>
                </c:pt>
                <c:pt idx="2407" c:formatCode="yyyy/m/d">
                  <c:v>39161</c:v>
                </c:pt>
                <c:pt idx="2408" c:formatCode="yyyy/m/d">
                  <c:v>39160</c:v>
                </c:pt>
                <c:pt idx="2409" c:formatCode="yyyy/m/d">
                  <c:v>39157</c:v>
                </c:pt>
                <c:pt idx="2410" c:formatCode="yyyy/m/d">
                  <c:v>39156</c:v>
                </c:pt>
                <c:pt idx="2411" c:formatCode="yyyy/m/d">
                  <c:v>39155</c:v>
                </c:pt>
                <c:pt idx="2412" c:formatCode="yyyy/m/d">
                  <c:v>39154</c:v>
                </c:pt>
                <c:pt idx="2413" c:formatCode="yyyy/m/d">
                  <c:v>39153</c:v>
                </c:pt>
                <c:pt idx="2414" c:formatCode="yyyy/m/d">
                  <c:v>39150</c:v>
                </c:pt>
                <c:pt idx="2415" c:formatCode="yyyy/m/d">
                  <c:v>39149</c:v>
                </c:pt>
                <c:pt idx="2416" c:formatCode="yyyy/m/d">
                  <c:v>39148</c:v>
                </c:pt>
                <c:pt idx="2417" c:formatCode="yyyy/m/d">
                  <c:v>39147</c:v>
                </c:pt>
                <c:pt idx="2418" c:formatCode="yyyy/m/d">
                  <c:v>39146</c:v>
                </c:pt>
                <c:pt idx="2419" c:formatCode="yyyy/m/d">
                  <c:v>39143</c:v>
                </c:pt>
                <c:pt idx="2420" c:formatCode="yyyy/m/d">
                  <c:v>39142</c:v>
                </c:pt>
                <c:pt idx="2421" c:formatCode="yyyy/m/d">
                  <c:v>39141</c:v>
                </c:pt>
                <c:pt idx="2422" c:formatCode="yyyy/m/d">
                  <c:v>39140</c:v>
                </c:pt>
                <c:pt idx="2423" c:formatCode="yyyy/m/d">
                  <c:v>39139</c:v>
                </c:pt>
                <c:pt idx="2424" c:formatCode="yyyy/m/d">
                  <c:v>39129</c:v>
                </c:pt>
                <c:pt idx="2425" c:formatCode="yyyy/m/d">
                  <c:v>39128</c:v>
                </c:pt>
                <c:pt idx="2426" c:formatCode="yyyy/m/d">
                  <c:v>39127</c:v>
                </c:pt>
                <c:pt idx="2427" c:formatCode="yyyy/m/d">
                  <c:v>39126</c:v>
                </c:pt>
                <c:pt idx="2428" c:formatCode="yyyy/m/d">
                  <c:v>39125</c:v>
                </c:pt>
                <c:pt idx="2429" c:formatCode="yyyy/m/d">
                  <c:v>39122</c:v>
                </c:pt>
                <c:pt idx="2430" c:formatCode="yyyy/m/d">
                  <c:v>39121</c:v>
                </c:pt>
                <c:pt idx="2431" c:formatCode="yyyy/m/d">
                  <c:v>39120</c:v>
                </c:pt>
                <c:pt idx="2432" c:formatCode="yyyy/m/d">
                  <c:v>39119</c:v>
                </c:pt>
                <c:pt idx="2433" c:formatCode="yyyy/m/d">
                  <c:v>39118</c:v>
                </c:pt>
                <c:pt idx="2434" c:formatCode="yyyy/m/d">
                  <c:v>39115</c:v>
                </c:pt>
                <c:pt idx="2435" c:formatCode="yyyy/m/d">
                  <c:v>39114</c:v>
                </c:pt>
                <c:pt idx="2436" c:formatCode="yyyy/m/d">
                  <c:v>39113</c:v>
                </c:pt>
                <c:pt idx="2437" c:formatCode="yyyy/m/d">
                  <c:v>39112</c:v>
                </c:pt>
                <c:pt idx="2438" c:formatCode="yyyy/m/d">
                  <c:v>39111</c:v>
                </c:pt>
                <c:pt idx="2439" c:formatCode="yyyy/m/d">
                  <c:v>39108</c:v>
                </c:pt>
                <c:pt idx="2440" c:formatCode="yyyy/m/d">
                  <c:v>39107</c:v>
                </c:pt>
                <c:pt idx="2441" c:formatCode="yyyy/m/d">
                  <c:v>39106</c:v>
                </c:pt>
                <c:pt idx="2442" c:formatCode="yyyy/m/d">
                  <c:v>39105</c:v>
                </c:pt>
                <c:pt idx="2443" c:formatCode="yyyy/m/d">
                  <c:v>39104</c:v>
                </c:pt>
                <c:pt idx="2444" c:formatCode="yyyy/m/d">
                  <c:v>39101</c:v>
                </c:pt>
                <c:pt idx="2445" c:formatCode="yyyy/m/d">
                  <c:v>39100</c:v>
                </c:pt>
                <c:pt idx="2446" c:formatCode="yyyy/m/d">
                  <c:v>39099</c:v>
                </c:pt>
                <c:pt idx="2447" c:formatCode="yyyy/m/d">
                  <c:v>39098</c:v>
                </c:pt>
                <c:pt idx="2448" c:formatCode="yyyy/m/d">
                  <c:v>39097</c:v>
                </c:pt>
                <c:pt idx="2449" c:formatCode="yyyy/m/d">
                  <c:v>39094</c:v>
                </c:pt>
                <c:pt idx="2450" c:formatCode="yyyy/m/d">
                  <c:v>39093</c:v>
                </c:pt>
                <c:pt idx="2451" c:formatCode="yyyy/m/d">
                  <c:v>39092</c:v>
                </c:pt>
                <c:pt idx="2452" c:formatCode="yyyy/m/d">
                  <c:v>39091</c:v>
                </c:pt>
                <c:pt idx="2453" c:formatCode="yyyy/m/d">
                  <c:v>39090</c:v>
                </c:pt>
                <c:pt idx="2454" c:formatCode="yyyy/m/d">
                  <c:v>39087</c:v>
                </c:pt>
                <c:pt idx="2455" c:formatCode="yyyy/m/d">
                  <c:v>39086</c:v>
                </c:pt>
                <c:pt idx="2456" c:formatCode="yyyy/m/d">
                  <c:v>39080</c:v>
                </c:pt>
                <c:pt idx="2457" c:formatCode="yyyy/m/d">
                  <c:v>39079</c:v>
                </c:pt>
                <c:pt idx="2458" c:formatCode="yyyy/m/d">
                  <c:v>39078</c:v>
                </c:pt>
                <c:pt idx="2459" c:formatCode="yyyy/m/d">
                  <c:v>39077</c:v>
                </c:pt>
                <c:pt idx="2460" c:formatCode="yyyy/m/d">
                  <c:v>39076</c:v>
                </c:pt>
                <c:pt idx="2461" c:formatCode="yyyy/m/d">
                  <c:v>39073</c:v>
                </c:pt>
                <c:pt idx="2462" c:formatCode="yyyy/m/d">
                  <c:v>39072</c:v>
                </c:pt>
                <c:pt idx="2463" c:formatCode="yyyy/m/d">
                  <c:v>39071</c:v>
                </c:pt>
                <c:pt idx="2464" c:formatCode="yyyy/m/d">
                  <c:v>39070</c:v>
                </c:pt>
                <c:pt idx="2465" c:formatCode="yyyy/m/d">
                  <c:v>39069</c:v>
                </c:pt>
                <c:pt idx="2466" c:formatCode="yyyy/m/d">
                  <c:v>39066</c:v>
                </c:pt>
                <c:pt idx="2467" c:formatCode="yyyy/m/d">
                  <c:v>39065</c:v>
                </c:pt>
                <c:pt idx="2468" c:formatCode="yyyy/m/d">
                  <c:v>39064</c:v>
                </c:pt>
                <c:pt idx="2469" c:formatCode="yyyy/m/d">
                  <c:v>39063</c:v>
                </c:pt>
                <c:pt idx="2470" c:formatCode="yyyy/m/d">
                  <c:v>39062</c:v>
                </c:pt>
                <c:pt idx="2471" c:formatCode="yyyy/m/d">
                  <c:v>39059</c:v>
                </c:pt>
                <c:pt idx="2472" c:formatCode="yyyy/m/d">
                  <c:v>39058</c:v>
                </c:pt>
                <c:pt idx="2473" c:formatCode="yyyy/m/d">
                  <c:v>39057</c:v>
                </c:pt>
                <c:pt idx="2474" c:formatCode="yyyy/m/d">
                  <c:v>39056</c:v>
                </c:pt>
                <c:pt idx="2475" c:formatCode="yyyy/m/d">
                  <c:v>39055</c:v>
                </c:pt>
                <c:pt idx="2476" c:formatCode="yyyy/m/d">
                  <c:v>39052</c:v>
                </c:pt>
                <c:pt idx="2477" c:formatCode="yyyy/m/d">
                  <c:v>39051</c:v>
                </c:pt>
                <c:pt idx="2478" c:formatCode="yyyy/m/d">
                  <c:v>39050</c:v>
                </c:pt>
                <c:pt idx="2479" c:formatCode="yyyy/m/d">
                  <c:v>39049</c:v>
                </c:pt>
                <c:pt idx="2480" c:formatCode="yyyy/m/d">
                  <c:v>39048</c:v>
                </c:pt>
                <c:pt idx="2481" c:formatCode="yyyy/m/d">
                  <c:v>39045</c:v>
                </c:pt>
                <c:pt idx="2482" c:formatCode="yyyy/m/d">
                  <c:v>39044</c:v>
                </c:pt>
                <c:pt idx="2483" c:formatCode="yyyy/m/d">
                  <c:v>39043</c:v>
                </c:pt>
                <c:pt idx="2484" c:formatCode="yyyy/m/d">
                  <c:v>39042</c:v>
                </c:pt>
                <c:pt idx="2485" c:formatCode="yyyy/m/d">
                  <c:v>39041</c:v>
                </c:pt>
                <c:pt idx="2486" c:formatCode="yyyy/m/d">
                  <c:v>39038</c:v>
                </c:pt>
                <c:pt idx="2487" c:formatCode="yyyy/m/d">
                  <c:v>39037</c:v>
                </c:pt>
                <c:pt idx="2488" c:formatCode="yyyy/m/d">
                  <c:v>39036</c:v>
                </c:pt>
                <c:pt idx="2489" c:formatCode="yyyy/m/d">
                  <c:v>39035</c:v>
                </c:pt>
                <c:pt idx="2490" c:formatCode="yyyy/m/d">
                  <c:v>39034</c:v>
                </c:pt>
                <c:pt idx="2491" c:formatCode="yyyy/m/d">
                  <c:v>39031</c:v>
                </c:pt>
                <c:pt idx="2492" c:formatCode="yyyy/m/d">
                  <c:v>39030</c:v>
                </c:pt>
                <c:pt idx="2493" c:formatCode="yyyy/m/d">
                  <c:v>39029</c:v>
                </c:pt>
                <c:pt idx="2494" c:formatCode="yyyy/m/d">
                  <c:v>39028</c:v>
                </c:pt>
                <c:pt idx="2495" c:formatCode="yyyy/m/d">
                  <c:v>39027</c:v>
                </c:pt>
                <c:pt idx="2496" c:formatCode="yyyy/m/d">
                  <c:v>39024</c:v>
                </c:pt>
                <c:pt idx="2497" c:formatCode="yyyy/m/d">
                  <c:v>39023</c:v>
                </c:pt>
                <c:pt idx="2498" c:formatCode="yyyy/m/d">
                  <c:v>39022</c:v>
                </c:pt>
                <c:pt idx="2499" c:formatCode="yyyy/m/d">
                  <c:v>39021</c:v>
                </c:pt>
                <c:pt idx="2500" c:formatCode="yyyy/m/d">
                  <c:v>39020</c:v>
                </c:pt>
                <c:pt idx="2501" c:formatCode="yyyy/m/d">
                  <c:v>39017</c:v>
                </c:pt>
                <c:pt idx="2502" c:formatCode="yyyy/m/d">
                  <c:v>39016</c:v>
                </c:pt>
                <c:pt idx="2503" c:formatCode="yyyy/m/d">
                  <c:v>39015</c:v>
                </c:pt>
                <c:pt idx="2504" c:formatCode="yyyy/m/d">
                  <c:v>39014</c:v>
                </c:pt>
                <c:pt idx="2505" c:formatCode="yyyy/m/d">
                  <c:v>39013</c:v>
                </c:pt>
                <c:pt idx="2506" c:formatCode="yyyy/m/d">
                  <c:v>39010</c:v>
                </c:pt>
                <c:pt idx="2507" c:formatCode="yyyy/m/d">
                  <c:v>39009</c:v>
                </c:pt>
                <c:pt idx="2508" c:formatCode="yyyy/m/d">
                  <c:v>39008</c:v>
                </c:pt>
                <c:pt idx="2509" c:formatCode="yyyy/m/d">
                  <c:v>39007</c:v>
                </c:pt>
                <c:pt idx="2510" c:formatCode="yyyy/m/d">
                  <c:v>39006</c:v>
                </c:pt>
                <c:pt idx="2511" c:formatCode="yyyy/m/d">
                  <c:v>39003</c:v>
                </c:pt>
                <c:pt idx="2512" c:formatCode="yyyy/m/d">
                  <c:v>39002</c:v>
                </c:pt>
                <c:pt idx="2513" c:formatCode="yyyy/m/d">
                  <c:v>39001</c:v>
                </c:pt>
                <c:pt idx="2514" c:formatCode="yyyy/m/d">
                  <c:v>39000</c:v>
                </c:pt>
                <c:pt idx="2515" c:formatCode="yyyy/m/d">
                  <c:v>38999</c:v>
                </c:pt>
                <c:pt idx="2516" c:formatCode="yyyy/m/d">
                  <c:v>38989</c:v>
                </c:pt>
                <c:pt idx="2517" c:formatCode="yyyy/m/d">
                  <c:v>38988</c:v>
                </c:pt>
                <c:pt idx="2518" c:formatCode="yyyy/m/d">
                  <c:v>38987</c:v>
                </c:pt>
                <c:pt idx="2519" c:formatCode="yyyy/m/d">
                  <c:v>38986</c:v>
                </c:pt>
                <c:pt idx="2520" c:formatCode="yyyy/m/d">
                  <c:v>38985</c:v>
                </c:pt>
                <c:pt idx="2521" c:formatCode="yyyy/m/d">
                  <c:v>38982</c:v>
                </c:pt>
                <c:pt idx="2522" c:formatCode="yyyy/m/d">
                  <c:v>38981</c:v>
                </c:pt>
                <c:pt idx="2523" c:formatCode="yyyy/m/d">
                  <c:v>38980</c:v>
                </c:pt>
                <c:pt idx="2524" c:formatCode="yyyy/m/d">
                  <c:v>38979</c:v>
                </c:pt>
                <c:pt idx="2525" c:formatCode="yyyy/m/d">
                  <c:v>38978</c:v>
                </c:pt>
                <c:pt idx="2526" c:formatCode="yyyy/m/d">
                  <c:v>38975</c:v>
                </c:pt>
                <c:pt idx="2527" c:formatCode="yyyy/m/d">
                  <c:v>38974</c:v>
                </c:pt>
                <c:pt idx="2528" c:formatCode="yyyy/m/d">
                  <c:v>38973</c:v>
                </c:pt>
                <c:pt idx="2529" c:formatCode="yyyy/m/d">
                  <c:v>38972</c:v>
                </c:pt>
                <c:pt idx="2530" c:formatCode="yyyy/m/d">
                  <c:v>38971</c:v>
                </c:pt>
                <c:pt idx="2531" c:formatCode="yyyy/m/d">
                  <c:v>38968</c:v>
                </c:pt>
                <c:pt idx="2532" c:formatCode="yyyy/m/d">
                  <c:v>38967</c:v>
                </c:pt>
                <c:pt idx="2533" c:formatCode="yyyy/m/d">
                  <c:v>38966</c:v>
                </c:pt>
                <c:pt idx="2534" c:formatCode="yyyy/m/d">
                  <c:v>38965</c:v>
                </c:pt>
                <c:pt idx="2535" c:formatCode="yyyy/m/d">
                  <c:v>38964</c:v>
                </c:pt>
                <c:pt idx="2536" c:formatCode="yyyy/m/d">
                  <c:v>38961</c:v>
                </c:pt>
                <c:pt idx="2537" c:formatCode="yyyy/m/d">
                  <c:v>38960</c:v>
                </c:pt>
                <c:pt idx="2538" c:formatCode="yyyy/m/d">
                  <c:v>38959</c:v>
                </c:pt>
                <c:pt idx="2539" c:formatCode="yyyy/m/d">
                  <c:v>38958</c:v>
                </c:pt>
                <c:pt idx="2540" c:formatCode="yyyy/m/d">
                  <c:v>38957</c:v>
                </c:pt>
                <c:pt idx="2541" c:formatCode="yyyy/m/d">
                  <c:v>38954</c:v>
                </c:pt>
                <c:pt idx="2542" c:formatCode="yyyy/m/d">
                  <c:v>38953</c:v>
                </c:pt>
                <c:pt idx="2543" c:formatCode="yyyy/m/d">
                  <c:v>38952</c:v>
                </c:pt>
                <c:pt idx="2544" c:formatCode="yyyy/m/d">
                  <c:v>38951</c:v>
                </c:pt>
                <c:pt idx="2545" c:formatCode="yyyy/m/d">
                  <c:v>38950</c:v>
                </c:pt>
                <c:pt idx="2546" c:formatCode="yyyy/m/d">
                  <c:v>38947</c:v>
                </c:pt>
                <c:pt idx="2547" c:formatCode="yyyy/m/d">
                  <c:v>38946</c:v>
                </c:pt>
                <c:pt idx="2548" c:formatCode="yyyy/m/d">
                  <c:v>38945</c:v>
                </c:pt>
                <c:pt idx="2549" c:formatCode="yyyy/m/d">
                  <c:v>38944</c:v>
                </c:pt>
                <c:pt idx="2550" c:formatCode="yyyy/m/d">
                  <c:v>38943</c:v>
                </c:pt>
                <c:pt idx="2551" c:formatCode="yyyy/m/d">
                  <c:v>38940</c:v>
                </c:pt>
                <c:pt idx="2552" c:formatCode="yyyy/m/d">
                  <c:v>38939</c:v>
                </c:pt>
                <c:pt idx="2553" c:formatCode="yyyy/m/d">
                  <c:v>38938</c:v>
                </c:pt>
                <c:pt idx="2554" c:formatCode="yyyy/m/d">
                  <c:v>38937</c:v>
                </c:pt>
                <c:pt idx="2555" c:formatCode="yyyy/m/d">
                  <c:v>38936</c:v>
                </c:pt>
                <c:pt idx="2556" c:formatCode="yyyy/m/d">
                  <c:v>38933</c:v>
                </c:pt>
                <c:pt idx="2557" c:formatCode="yyyy/m/d">
                  <c:v>38932</c:v>
                </c:pt>
                <c:pt idx="2558" c:formatCode="yyyy/m/d">
                  <c:v>38931</c:v>
                </c:pt>
                <c:pt idx="2559" c:formatCode="yyyy/m/d">
                  <c:v>38930</c:v>
                </c:pt>
                <c:pt idx="2560" c:formatCode="yyyy/m/d">
                  <c:v>38929</c:v>
                </c:pt>
                <c:pt idx="2561" c:formatCode="yyyy/m/d">
                  <c:v>38926</c:v>
                </c:pt>
                <c:pt idx="2562" c:formatCode="yyyy/m/d">
                  <c:v>38925</c:v>
                </c:pt>
                <c:pt idx="2563" c:formatCode="yyyy/m/d">
                  <c:v>38924</c:v>
                </c:pt>
                <c:pt idx="2564" c:formatCode="yyyy/m/d">
                  <c:v>38923</c:v>
                </c:pt>
                <c:pt idx="2565" c:formatCode="yyyy/m/d">
                  <c:v>38922</c:v>
                </c:pt>
                <c:pt idx="2566" c:formatCode="yyyy/m/d">
                  <c:v>38919</c:v>
                </c:pt>
                <c:pt idx="2567" c:formatCode="yyyy/m/d">
                  <c:v>38918</c:v>
                </c:pt>
                <c:pt idx="2568" c:formatCode="yyyy/m/d">
                  <c:v>38917</c:v>
                </c:pt>
                <c:pt idx="2569" c:formatCode="yyyy/m/d">
                  <c:v>38916</c:v>
                </c:pt>
                <c:pt idx="2570" c:formatCode="yyyy/m/d">
                  <c:v>38915</c:v>
                </c:pt>
                <c:pt idx="2571" c:formatCode="yyyy/m/d">
                  <c:v>38912</c:v>
                </c:pt>
                <c:pt idx="2572" c:formatCode="yyyy/m/d">
                  <c:v>38911</c:v>
                </c:pt>
                <c:pt idx="2573" c:formatCode="yyyy/m/d">
                  <c:v>38910</c:v>
                </c:pt>
                <c:pt idx="2574" c:formatCode="yyyy/m/d">
                  <c:v>38909</c:v>
                </c:pt>
                <c:pt idx="2575" c:formatCode="yyyy/m/d">
                  <c:v>38908</c:v>
                </c:pt>
                <c:pt idx="2576" c:formatCode="yyyy/m/d">
                  <c:v>38905</c:v>
                </c:pt>
                <c:pt idx="2577" c:formatCode="yyyy/m/d">
                  <c:v>38904</c:v>
                </c:pt>
                <c:pt idx="2578" c:formatCode="yyyy/m/d">
                  <c:v>38903</c:v>
                </c:pt>
                <c:pt idx="2579" c:formatCode="yyyy/m/d">
                  <c:v>38902</c:v>
                </c:pt>
                <c:pt idx="2580" c:formatCode="yyyy/m/d">
                  <c:v>38901</c:v>
                </c:pt>
                <c:pt idx="2581" c:formatCode="yyyy/m/d">
                  <c:v>38898</c:v>
                </c:pt>
                <c:pt idx="2582" c:formatCode="yyyy/m/d">
                  <c:v>38897</c:v>
                </c:pt>
                <c:pt idx="2583" c:formatCode="yyyy/m/d">
                  <c:v>38896</c:v>
                </c:pt>
                <c:pt idx="2584" c:formatCode="yyyy/m/d">
                  <c:v>38895</c:v>
                </c:pt>
                <c:pt idx="2585" c:formatCode="yyyy/m/d">
                  <c:v>38894</c:v>
                </c:pt>
                <c:pt idx="2586" c:formatCode="yyyy/m/d">
                  <c:v>38891</c:v>
                </c:pt>
                <c:pt idx="2587" c:formatCode="yyyy/m/d">
                  <c:v>38890</c:v>
                </c:pt>
                <c:pt idx="2588" c:formatCode="yyyy/m/d">
                  <c:v>38889</c:v>
                </c:pt>
                <c:pt idx="2589" c:formatCode="yyyy/m/d">
                  <c:v>38888</c:v>
                </c:pt>
                <c:pt idx="2590" c:formatCode="yyyy/m/d">
                  <c:v>38887</c:v>
                </c:pt>
                <c:pt idx="2591" c:formatCode="yyyy/m/d">
                  <c:v>38884</c:v>
                </c:pt>
                <c:pt idx="2592" c:formatCode="yyyy/m/d">
                  <c:v>38883</c:v>
                </c:pt>
                <c:pt idx="2593" c:formatCode="yyyy/m/d">
                  <c:v>38882</c:v>
                </c:pt>
                <c:pt idx="2594" c:formatCode="yyyy/m/d">
                  <c:v>38881</c:v>
                </c:pt>
                <c:pt idx="2595" c:formatCode="yyyy/m/d">
                  <c:v>38880</c:v>
                </c:pt>
                <c:pt idx="2596" c:formatCode="yyyy/m/d">
                  <c:v>38877</c:v>
                </c:pt>
                <c:pt idx="2597" c:formatCode="yyyy/m/d">
                  <c:v>38876</c:v>
                </c:pt>
                <c:pt idx="2598" c:formatCode="yyyy/m/d">
                  <c:v>38875</c:v>
                </c:pt>
                <c:pt idx="2599" c:formatCode="yyyy/m/d">
                  <c:v>38874</c:v>
                </c:pt>
                <c:pt idx="2600" c:formatCode="yyyy/m/d">
                  <c:v>38873</c:v>
                </c:pt>
                <c:pt idx="2601" c:formatCode="yyyy/m/d">
                  <c:v>38870</c:v>
                </c:pt>
                <c:pt idx="2602" c:formatCode="yyyy/m/d">
                  <c:v>38869</c:v>
                </c:pt>
                <c:pt idx="2603" c:formatCode="yyyy/m/d">
                  <c:v>38868</c:v>
                </c:pt>
                <c:pt idx="2604" c:formatCode="yyyy/m/d">
                  <c:v>38867</c:v>
                </c:pt>
                <c:pt idx="2605" c:formatCode="yyyy/m/d">
                  <c:v>38866</c:v>
                </c:pt>
                <c:pt idx="2606" c:formatCode="yyyy/m/d">
                  <c:v>38863</c:v>
                </c:pt>
                <c:pt idx="2607" c:formatCode="yyyy/m/d">
                  <c:v>38862</c:v>
                </c:pt>
                <c:pt idx="2608" c:formatCode="yyyy/m/d">
                  <c:v>38861</c:v>
                </c:pt>
                <c:pt idx="2609" c:formatCode="yyyy/m/d">
                  <c:v>38860</c:v>
                </c:pt>
                <c:pt idx="2610" c:formatCode="yyyy/m/d">
                  <c:v>38859</c:v>
                </c:pt>
                <c:pt idx="2611" c:formatCode="yyyy/m/d">
                  <c:v>38856</c:v>
                </c:pt>
                <c:pt idx="2612" c:formatCode="yyyy/m/d">
                  <c:v>38855</c:v>
                </c:pt>
                <c:pt idx="2613" c:formatCode="yyyy/m/d">
                  <c:v>38854</c:v>
                </c:pt>
                <c:pt idx="2614" c:formatCode="yyyy/m/d">
                  <c:v>38853</c:v>
                </c:pt>
                <c:pt idx="2615" c:formatCode="yyyy/m/d">
                  <c:v>38852</c:v>
                </c:pt>
                <c:pt idx="2616" c:formatCode="yyyy/m/d">
                  <c:v>38849</c:v>
                </c:pt>
                <c:pt idx="2617" c:formatCode="yyyy/m/d">
                  <c:v>38848</c:v>
                </c:pt>
                <c:pt idx="2618" c:formatCode="yyyy/m/d">
                  <c:v>38847</c:v>
                </c:pt>
                <c:pt idx="2619" c:formatCode="yyyy/m/d">
                  <c:v>38846</c:v>
                </c:pt>
                <c:pt idx="2620" c:formatCode="yyyy/m/d">
                  <c:v>38845</c:v>
                </c:pt>
                <c:pt idx="2621" c:formatCode="yyyy/m/d">
                  <c:v>38835</c:v>
                </c:pt>
                <c:pt idx="2622" c:formatCode="yyyy/m/d">
                  <c:v>38834</c:v>
                </c:pt>
                <c:pt idx="2623" c:formatCode="yyyy/m/d">
                  <c:v>38833</c:v>
                </c:pt>
                <c:pt idx="2624" c:formatCode="yyyy/m/d">
                  <c:v>38832</c:v>
                </c:pt>
                <c:pt idx="2625" c:formatCode="yyyy/m/d">
                  <c:v>38831</c:v>
                </c:pt>
                <c:pt idx="2626" c:formatCode="yyyy/m/d">
                  <c:v>38828</c:v>
                </c:pt>
                <c:pt idx="2627" c:formatCode="yyyy/m/d">
                  <c:v>38827</c:v>
                </c:pt>
                <c:pt idx="2628" c:formatCode="yyyy/m/d">
                  <c:v>38826</c:v>
                </c:pt>
                <c:pt idx="2629" c:formatCode="yyyy/m/d">
                  <c:v>38825</c:v>
                </c:pt>
                <c:pt idx="2630" c:formatCode="yyyy/m/d">
                  <c:v>38824</c:v>
                </c:pt>
                <c:pt idx="2631" c:formatCode="yyyy/m/d">
                  <c:v>38821</c:v>
                </c:pt>
                <c:pt idx="2632" c:formatCode="yyyy/m/d">
                  <c:v>38820</c:v>
                </c:pt>
                <c:pt idx="2633" c:formatCode="yyyy/m/d">
                  <c:v>38819</c:v>
                </c:pt>
                <c:pt idx="2634" c:formatCode="yyyy/m/d">
                  <c:v>38818</c:v>
                </c:pt>
                <c:pt idx="2635" c:formatCode="yyyy/m/d">
                  <c:v>38817</c:v>
                </c:pt>
                <c:pt idx="2636" c:formatCode="yyyy/m/d">
                  <c:v>38814</c:v>
                </c:pt>
                <c:pt idx="2637" c:formatCode="yyyy/m/d">
                  <c:v>38813</c:v>
                </c:pt>
                <c:pt idx="2638" c:formatCode="yyyy/m/d">
                  <c:v>38812</c:v>
                </c:pt>
                <c:pt idx="2639" c:formatCode="yyyy/m/d">
                  <c:v>38811</c:v>
                </c:pt>
                <c:pt idx="2640" c:formatCode="yyyy/m/d">
                  <c:v>38810</c:v>
                </c:pt>
                <c:pt idx="2641" c:formatCode="yyyy/m/d">
                  <c:v>38807</c:v>
                </c:pt>
                <c:pt idx="2642" c:formatCode="yyyy/m/d">
                  <c:v>38806</c:v>
                </c:pt>
                <c:pt idx="2643" c:formatCode="yyyy/m/d">
                  <c:v>38805</c:v>
                </c:pt>
                <c:pt idx="2644" c:formatCode="yyyy/m/d">
                  <c:v>38804</c:v>
                </c:pt>
                <c:pt idx="2645" c:formatCode="yyyy/m/d">
                  <c:v>38803</c:v>
                </c:pt>
                <c:pt idx="2646" c:formatCode="yyyy/m/d">
                  <c:v>38800</c:v>
                </c:pt>
                <c:pt idx="2647" c:formatCode="yyyy/m/d">
                  <c:v>38799</c:v>
                </c:pt>
                <c:pt idx="2648" c:formatCode="yyyy/m/d">
                  <c:v>38798</c:v>
                </c:pt>
                <c:pt idx="2649" c:formatCode="yyyy/m/d">
                  <c:v>38797</c:v>
                </c:pt>
                <c:pt idx="2650" c:formatCode="yyyy/m/d">
                  <c:v>38796</c:v>
                </c:pt>
                <c:pt idx="2651" c:formatCode="yyyy/m/d">
                  <c:v>38793</c:v>
                </c:pt>
                <c:pt idx="2652" c:formatCode="yyyy/m/d">
                  <c:v>38792</c:v>
                </c:pt>
                <c:pt idx="2653" c:formatCode="yyyy/m/d">
                  <c:v>38791</c:v>
                </c:pt>
                <c:pt idx="2654" c:formatCode="yyyy/m/d">
                  <c:v>38790</c:v>
                </c:pt>
                <c:pt idx="2655" c:formatCode="yyyy/m/d">
                  <c:v>38789</c:v>
                </c:pt>
                <c:pt idx="2656" c:formatCode="yyyy/m/d">
                  <c:v>38786</c:v>
                </c:pt>
                <c:pt idx="2657" c:formatCode="yyyy/m/d">
                  <c:v>38785</c:v>
                </c:pt>
                <c:pt idx="2658" c:formatCode="yyyy/m/d">
                  <c:v>38784</c:v>
                </c:pt>
                <c:pt idx="2659" c:formatCode="yyyy/m/d">
                  <c:v>38783</c:v>
                </c:pt>
                <c:pt idx="2660" c:formatCode="yyyy/m/d">
                  <c:v>38782</c:v>
                </c:pt>
                <c:pt idx="2661" c:formatCode="yyyy/m/d">
                  <c:v>38779</c:v>
                </c:pt>
                <c:pt idx="2662" c:formatCode="yyyy/m/d">
                  <c:v>38778</c:v>
                </c:pt>
                <c:pt idx="2663" c:formatCode="yyyy/m/d">
                  <c:v>38777</c:v>
                </c:pt>
                <c:pt idx="2664" c:formatCode="yyyy/m/d">
                  <c:v>38776</c:v>
                </c:pt>
                <c:pt idx="2665" c:formatCode="yyyy/m/d">
                  <c:v>38775</c:v>
                </c:pt>
                <c:pt idx="2666" c:formatCode="yyyy/m/d">
                  <c:v>38772</c:v>
                </c:pt>
                <c:pt idx="2667" c:formatCode="yyyy/m/d">
                  <c:v>38771</c:v>
                </c:pt>
                <c:pt idx="2668" c:formatCode="yyyy/m/d">
                  <c:v>38770</c:v>
                </c:pt>
                <c:pt idx="2669" c:formatCode="yyyy/m/d">
                  <c:v>38769</c:v>
                </c:pt>
                <c:pt idx="2670" c:formatCode="yyyy/m/d">
                  <c:v>38768</c:v>
                </c:pt>
                <c:pt idx="2671" c:formatCode="yyyy/m/d">
                  <c:v>38765</c:v>
                </c:pt>
                <c:pt idx="2672" c:formatCode="yyyy/m/d">
                  <c:v>38764</c:v>
                </c:pt>
                <c:pt idx="2673" c:formatCode="yyyy/m/d">
                  <c:v>38763</c:v>
                </c:pt>
                <c:pt idx="2674" c:formatCode="yyyy/m/d">
                  <c:v>38762</c:v>
                </c:pt>
                <c:pt idx="2675" c:formatCode="yyyy/m/d">
                  <c:v>38761</c:v>
                </c:pt>
                <c:pt idx="2676" c:formatCode="yyyy/m/d">
                  <c:v>38758</c:v>
                </c:pt>
                <c:pt idx="2677" c:formatCode="yyyy/m/d">
                  <c:v>38757</c:v>
                </c:pt>
                <c:pt idx="2678" c:formatCode="yyyy/m/d">
                  <c:v>38756</c:v>
                </c:pt>
                <c:pt idx="2679" c:formatCode="yyyy/m/d">
                  <c:v>38755</c:v>
                </c:pt>
                <c:pt idx="2680" c:formatCode="yyyy/m/d">
                  <c:v>38754</c:v>
                </c:pt>
                <c:pt idx="2681" c:formatCode="yyyy/m/d">
                  <c:v>38742</c:v>
                </c:pt>
                <c:pt idx="2682" c:formatCode="yyyy/m/d">
                  <c:v>38741</c:v>
                </c:pt>
                <c:pt idx="2683" c:formatCode="yyyy/m/d">
                  <c:v>38740</c:v>
                </c:pt>
                <c:pt idx="2684" c:formatCode="yyyy/m/d">
                  <c:v>38737</c:v>
                </c:pt>
                <c:pt idx="2685" c:formatCode="yyyy/m/d">
                  <c:v>38736</c:v>
                </c:pt>
                <c:pt idx="2686" c:formatCode="yyyy/m/d">
                  <c:v>38735</c:v>
                </c:pt>
                <c:pt idx="2687" c:formatCode="yyyy/m/d">
                  <c:v>38734</c:v>
                </c:pt>
                <c:pt idx="2688" c:formatCode="yyyy/m/d">
                  <c:v>38733</c:v>
                </c:pt>
                <c:pt idx="2689" c:formatCode="yyyy/m/d">
                  <c:v>38730</c:v>
                </c:pt>
                <c:pt idx="2690" c:formatCode="yyyy/m/d">
                  <c:v>38729</c:v>
                </c:pt>
                <c:pt idx="2691" c:formatCode="yyyy/m/d">
                  <c:v>38728</c:v>
                </c:pt>
                <c:pt idx="2692" c:formatCode="yyyy/m/d">
                  <c:v>38727</c:v>
                </c:pt>
                <c:pt idx="2693" c:formatCode="yyyy/m/d">
                  <c:v>38726</c:v>
                </c:pt>
                <c:pt idx="2694" c:formatCode="yyyy/m/d">
                  <c:v>38723</c:v>
                </c:pt>
                <c:pt idx="2695" c:formatCode="yyyy/m/d">
                  <c:v>38722</c:v>
                </c:pt>
                <c:pt idx="2696" c:formatCode="yyyy/m/d">
                  <c:v>38721</c:v>
                </c:pt>
                <c:pt idx="2697" c:formatCode="yyyy/m/d">
                  <c:v>38716</c:v>
                </c:pt>
                <c:pt idx="2698" c:formatCode="yyyy/m/d">
                  <c:v>38715</c:v>
                </c:pt>
                <c:pt idx="2699" c:formatCode="yyyy/m/d">
                  <c:v>38714</c:v>
                </c:pt>
                <c:pt idx="2700" c:formatCode="yyyy/m/d">
                  <c:v>38713</c:v>
                </c:pt>
                <c:pt idx="2701" c:formatCode="yyyy/m/d">
                  <c:v>38712</c:v>
                </c:pt>
                <c:pt idx="2702" c:formatCode="yyyy/m/d">
                  <c:v>38709</c:v>
                </c:pt>
                <c:pt idx="2703" c:formatCode="yyyy/m/d">
                  <c:v>38708</c:v>
                </c:pt>
                <c:pt idx="2704" c:formatCode="yyyy/m/d">
                  <c:v>38707</c:v>
                </c:pt>
                <c:pt idx="2705" c:formatCode="yyyy/m/d">
                  <c:v>38706</c:v>
                </c:pt>
                <c:pt idx="2706" c:formatCode="yyyy/m/d">
                  <c:v>38705</c:v>
                </c:pt>
                <c:pt idx="2707" c:formatCode="yyyy/m/d">
                  <c:v>38702</c:v>
                </c:pt>
                <c:pt idx="2708" c:formatCode="yyyy/m/d">
                  <c:v>38701</c:v>
                </c:pt>
                <c:pt idx="2709" c:formatCode="yyyy/m/d">
                  <c:v>38700</c:v>
                </c:pt>
                <c:pt idx="2710" c:formatCode="yyyy/m/d">
                  <c:v>38699</c:v>
                </c:pt>
                <c:pt idx="2711" c:formatCode="yyyy/m/d">
                  <c:v>38698</c:v>
                </c:pt>
                <c:pt idx="2712" c:formatCode="yyyy/m/d">
                  <c:v>38695</c:v>
                </c:pt>
                <c:pt idx="2713" c:formatCode="yyyy/m/d">
                  <c:v>38694</c:v>
                </c:pt>
                <c:pt idx="2714" c:formatCode="yyyy/m/d">
                  <c:v>38693</c:v>
                </c:pt>
                <c:pt idx="2715" c:formatCode="yyyy/m/d">
                  <c:v>38692</c:v>
                </c:pt>
                <c:pt idx="2716" c:formatCode="yyyy/m/d">
                  <c:v>38691</c:v>
                </c:pt>
                <c:pt idx="2717" c:formatCode="yyyy/m/d">
                  <c:v>38688</c:v>
                </c:pt>
                <c:pt idx="2718" c:formatCode="yyyy/m/d">
                  <c:v>38687</c:v>
                </c:pt>
                <c:pt idx="2719" c:formatCode="yyyy/m/d">
                  <c:v>38686</c:v>
                </c:pt>
                <c:pt idx="2720" c:formatCode="yyyy/m/d">
                  <c:v>38685</c:v>
                </c:pt>
                <c:pt idx="2721" c:formatCode="yyyy/m/d">
                  <c:v>38684</c:v>
                </c:pt>
                <c:pt idx="2722" c:formatCode="yyyy/m/d">
                  <c:v>38681</c:v>
                </c:pt>
                <c:pt idx="2723" c:formatCode="yyyy/m/d">
                  <c:v>38680</c:v>
                </c:pt>
                <c:pt idx="2724" c:formatCode="yyyy/m/d">
                  <c:v>38679</c:v>
                </c:pt>
                <c:pt idx="2725" c:formatCode="yyyy/m/d">
                  <c:v>38678</c:v>
                </c:pt>
                <c:pt idx="2726" c:formatCode="yyyy/m/d">
                  <c:v>38677</c:v>
                </c:pt>
                <c:pt idx="2727" c:formatCode="yyyy/m/d">
                  <c:v>38674</c:v>
                </c:pt>
                <c:pt idx="2728" c:formatCode="yyyy/m/d">
                  <c:v>38673</c:v>
                </c:pt>
                <c:pt idx="2729" c:formatCode="yyyy/m/d">
                  <c:v>38672</c:v>
                </c:pt>
                <c:pt idx="2730" c:formatCode="yyyy/m/d">
                  <c:v>38671</c:v>
                </c:pt>
                <c:pt idx="2731" c:formatCode="yyyy/m/d">
                  <c:v>38670</c:v>
                </c:pt>
                <c:pt idx="2732" c:formatCode="yyyy/m/d">
                  <c:v>38667</c:v>
                </c:pt>
                <c:pt idx="2733" c:formatCode="yyyy/m/d">
                  <c:v>38666</c:v>
                </c:pt>
                <c:pt idx="2734" c:formatCode="yyyy/m/d">
                  <c:v>38665</c:v>
                </c:pt>
                <c:pt idx="2735" c:formatCode="yyyy/m/d">
                  <c:v>38664</c:v>
                </c:pt>
                <c:pt idx="2736" c:formatCode="yyyy/m/d">
                  <c:v>38663</c:v>
                </c:pt>
                <c:pt idx="2737" c:formatCode="yyyy/m/d">
                  <c:v>38660</c:v>
                </c:pt>
                <c:pt idx="2738" c:formatCode="yyyy/m/d">
                  <c:v>38659</c:v>
                </c:pt>
                <c:pt idx="2739" c:formatCode="yyyy/m/d">
                  <c:v>38658</c:v>
                </c:pt>
                <c:pt idx="2740" c:formatCode="yyyy/m/d">
                  <c:v>38657</c:v>
                </c:pt>
                <c:pt idx="2741" c:formatCode="yyyy/m/d">
                  <c:v>38656</c:v>
                </c:pt>
                <c:pt idx="2742" c:formatCode="yyyy/m/d">
                  <c:v>38653</c:v>
                </c:pt>
                <c:pt idx="2743" c:formatCode="yyyy/m/d">
                  <c:v>38652</c:v>
                </c:pt>
                <c:pt idx="2744" c:formatCode="yyyy/m/d">
                  <c:v>38651</c:v>
                </c:pt>
                <c:pt idx="2745" c:formatCode="yyyy/m/d">
                  <c:v>38650</c:v>
                </c:pt>
                <c:pt idx="2746" c:formatCode="yyyy/m/d">
                  <c:v>38649</c:v>
                </c:pt>
                <c:pt idx="2747" c:formatCode="yyyy/m/d">
                  <c:v>38646</c:v>
                </c:pt>
                <c:pt idx="2748" c:formatCode="yyyy/m/d">
                  <c:v>38645</c:v>
                </c:pt>
                <c:pt idx="2749" c:formatCode="yyyy/m/d">
                  <c:v>38644</c:v>
                </c:pt>
                <c:pt idx="2750" c:formatCode="yyyy/m/d">
                  <c:v>38643</c:v>
                </c:pt>
                <c:pt idx="2751" c:formatCode="yyyy/m/d">
                  <c:v>38642</c:v>
                </c:pt>
                <c:pt idx="2752" c:formatCode="yyyy/m/d">
                  <c:v>38639</c:v>
                </c:pt>
                <c:pt idx="2753" c:formatCode="yyyy/m/d">
                  <c:v>38638</c:v>
                </c:pt>
                <c:pt idx="2754" c:formatCode="yyyy/m/d">
                  <c:v>38637</c:v>
                </c:pt>
                <c:pt idx="2755" c:formatCode="yyyy/m/d">
                  <c:v>38636</c:v>
                </c:pt>
                <c:pt idx="2756" c:formatCode="yyyy/m/d">
                  <c:v>38635</c:v>
                </c:pt>
                <c:pt idx="2757" c:formatCode="yyyy/m/d">
                  <c:v>38625</c:v>
                </c:pt>
                <c:pt idx="2758" c:formatCode="yyyy/m/d">
                  <c:v>38624</c:v>
                </c:pt>
                <c:pt idx="2759" c:formatCode="yyyy/m/d">
                  <c:v>38623</c:v>
                </c:pt>
                <c:pt idx="2760" c:formatCode="yyyy/m/d">
                  <c:v>38622</c:v>
                </c:pt>
                <c:pt idx="2761" c:formatCode="yyyy/m/d">
                  <c:v>38621</c:v>
                </c:pt>
                <c:pt idx="2762" c:formatCode="yyyy/m/d">
                  <c:v>38618</c:v>
                </c:pt>
                <c:pt idx="2763" c:formatCode="yyyy/m/d">
                  <c:v>38617</c:v>
                </c:pt>
                <c:pt idx="2764" c:formatCode="yyyy/m/d">
                  <c:v>38616</c:v>
                </c:pt>
                <c:pt idx="2765" c:formatCode="yyyy/m/d">
                  <c:v>38615</c:v>
                </c:pt>
                <c:pt idx="2766" c:formatCode="yyyy/m/d">
                  <c:v>38614</c:v>
                </c:pt>
                <c:pt idx="2767" c:formatCode="yyyy/m/d">
                  <c:v>38611</c:v>
                </c:pt>
                <c:pt idx="2768" c:formatCode="yyyy/m/d">
                  <c:v>38610</c:v>
                </c:pt>
                <c:pt idx="2769" c:formatCode="yyyy/m/d">
                  <c:v>38609</c:v>
                </c:pt>
                <c:pt idx="2770" c:formatCode="yyyy/m/d">
                  <c:v>38608</c:v>
                </c:pt>
                <c:pt idx="2771" c:formatCode="yyyy/m/d">
                  <c:v>38607</c:v>
                </c:pt>
                <c:pt idx="2772" c:formatCode="yyyy/m/d">
                  <c:v>38604</c:v>
                </c:pt>
                <c:pt idx="2773" c:formatCode="yyyy/m/d">
                  <c:v>38603</c:v>
                </c:pt>
                <c:pt idx="2774" c:formatCode="yyyy/m/d">
                  <c:v>38602</c:v>
                </c:pt>
                <c:pt idx="2775" c:formatCode="yyyy/m/d">
                  <c:v>38601</c:v>
                </c:pt>
                <c:pt idx="2776" c:formatCode="yyyy/m/d">
                  <c:v>38600</c:v>
                </c:pt>
                <c:pt idx="2777" c:formatCode="yyyy/m/d">
                  <c:v>38597</c:v>
                </c:pt>
                <c:pt idx="2778" c:formatCode="yyyy/m/d">
                  <c:v>38596</c:v>
                </c:pt>
                <c:pt idx="2779" c:formatCode="yyyy/m/d">
                  <c:v>38595</c:v>
                </c:pt>
                <c:pt idx="2780" c:formatCode="yyyy/m/d">
                  <c:v>38594</c:v>
                </c:pt>
                <c:pt idx="2781" c:formatCode="yyyy/m/d">
                  <c:v>38593</c:v>
                </c:pt>
                <c:pt idx="2782" c:formatCode="yyyy/m/d">
                  <c:v>38590</c:v>
                </c:pt>
                <c:pt idx="2783" c:formatCode="yyyy/m/d">
                  <c:v>38589</c:v>
                </c:pt>
                <c:pt idx="2784" c:formatCode="yyyy/m/d">
                  <c:v>38588</c:v>
                </c:pt>
                <c:pt idx="2785" c:formatCode="yyyy/m/d">
                  <c:v>38587</c:v>
                </c:pt>
                <c:pt idx="2786" c:formatCode="yyyy/m/d">
                  <c:v>38586</c:v>
                </c:pt>
                <c:pt idx="2787" c:formatCode="yyyy/m/d">
                  <c:v>38583</c:v>
                </c:pt>
                <c:pt idx="2788" c:formatCode="yyyy/m/d">
                  <c:v>38582</c:v>
                </c:pt>
                <c:pt idx="2789" c:formatCode="yyyy/m/d">
                  <c:v>38581</c:v>
                </c:pt>
                <c:pt idx="2790" c:formatCode="yyyy/m/d">
                  <c:v>38580</c:v>
                </c:pt>
                <c:pt idx="2791" c:formatCode="yyyy/m/d">
                  <c:v>38579</c:v>
                </c:pt>
                <c:pt idx="2792" c:formatCode="yyyy/m/d">
                  <c:v>38576</c:v>
                </c:pt>
                <c:pt idx="2793" c:formatCode="yyyy/m/d">
                  <c:v>38575</c:v>
                </c:pt>
                <c:pt idx="2794" c:formatCode="yyyy/m/d">
                  <c:v>38574</c:v>
                </c:pt>
                <c:pt idx="2795" c:formatCode="yyyy/m/d">
                  <c:v>38573</c:v>
                </c:pt>
                <c:pt idx="2796" c:formatCode="yyyy/m/d">
                  <c:v>38572</c:v>
                </c:pt>
                <c:pt idx="2797" c:formatCode="yyyy/m/d">
                  <c:v>38569</c:v>
                </c:pt>
                <c:pt idx="2798" c:formatCode="yyyy/m/d">
                  <c:v>38568</c:v>
                </c:pt>
                <c:pt idx="2799" c:formatCode="yyyy/m/d">
                  <c:v>38567</c:v>
                </c:pt>
                <c:pt idx="2800" c:formatCode="yyyy/m/d">
                  <c:v>38566</c:v>
                </c:pt>
                <c:pt idx="2801" c:formatCode="yyyy/m/d">
                  <c:v>38565</c:v>
                </c:pt>
                <c:pt idx="2802" c:formatCode="yyyy/m/d">
                  <c:v>38562</c:v>
                </c:pt>
                <c:pt idx="2803" c:formatCode="yyyy/m/d">
                  <c:v>38561</c:v>
                </c:pt>
                <c:pt idx="2804" c:formatCode="yyyy/m/d">
                  <c:v>38560</c:v>
                </c:pt>
                <c:pt idx="2805" c:formatCode="yyyy/m/d">
                  <c:v>38559</c:v>
                </c:pt>
                <c:pt idx="2806" c:formatCode="yyyy/m/d">
                  <c:v>38558</c:v>
                </c:pt>
                <c:pt idx="2807" c:formatCode="yyyy/m/d">
                  <c:v>38555</c:v>
                </c:pt>
                <c:pt idx="2808" c:formatCode="yyyy/m/d">
                  <c:v>38554</c:v>
                </c:pt>
                <c:pt idx="2809" c:formatCode="yyyy/m/d">
                  <c:v>38553</c:v>
                </c:pt>
                <c:pt idx="2810" c:formatCode="yyyy/m/d">
                  <c:v>38552</c:v>
                </c:pt>
                <c:pt idx="2811" c:formatCode="yyyy/m/d">
                  <c:v>38551</c:v>
                </c:pt>
                <c:pt idx="2812" c:formatCode="yyyy/m/d">
                  <c:v>38548</c:v>
                </c:pt>
                <c:pt idx="2813" c:formatCode="yyyy/m/d">
                  <c:v>38547</c:v>
                </c:pt>
                <c:pt idx="2814" c:formatCode="yyyy/m/d">
                  <c:v>38546</c:v>
                </c:pt>
                <c:pt idx="2815" c:formatCode="yyyy/m/d">
                  <c:v>38545</c:v>
                </c:pt>
                <c:pt idx="2816" c:formatCode="yyyy/m/d">
                  <c:v>38544</c:v>
                </c:pt>
                <c:pt idx="2817" c:formatCode="yyyy/m/d">
                  <c:v>38541</c:v>
                </c:pt>
                <c:pt idx="2818" c:formatCode="yyyy/m/d">
                  <c:v>38540</c:v>
                </c:pt>
                <c:pt idx="2819" c:formatCode="yyyy/m/d">
                  <c:v>38539</c:v>
                </c:pt>
                <c:pt idx="2820" c:formatCode="yyyy/m/d">
                  <c:v>38538</c:v>
                </c:pt>
                <c:pt idx="2821" c:formatCode="yyyy/m/d">
                  <c:v>38537</c:v>
                </c:pt>
                <c:pt idx="2822" c:formatCode="yyyy/m/d">
                  <c:v>38534</c:v>
                </c:pt>
                <c:pt idx="2823" c:formatCode="yyyy/m/d">
                  <c:v>38533</c:v>
                </c:pt>
                <c:pt idx="2824" c:formatCode="yyyy/m/d">
                  <c:v>38532</c:v>
                </c:pt>
                <c:pt idx="2825" c:formatCode="yyyy/m/d">
                  <c:v>38531</c:v>
                </c:pt>
                <c:pt idx="2826" c:formatCode="yyyy/m/d">
                  <c:v>38530</c:v>
                </c:pt>
                <c:pt idx="2827" c:formatCode="yyyy/m/d">
                  <c:v>38527</c:v>
                </c:pt>
                <c:pt idx="2828" c:formatCode="yyyy/m/d">
                  <c:v>38526</c:v>
                </c:pt>
                <c:pt idx="2829" c:formatCode="yyyy/m/d">
                  <c:v>38525</c:v>
                </c:pt>
                <c:pt idx="2830" c:formatCode="yyyy/m/d">
                  <c:v>38524</c:v>
                </c:pt>
                <c:pt idx="2831" c:formatCode="yyyy/m/d">
                  <c:v>38523</c:v>
                </c:pt>
                <c:pt idx="2832" c:formatCode="yyyy/m/d">
                  <c:v>38520</c:v>
                </c:pt>
                <c:pt idx="2833" c:formatCode="yyyy/m/d">
                  <c:v>38519</c:v>
                </c:pt>
                <c:pt idx="2834" c:formatCode="yyyy/m/d">
                  <c:v>38518</c:v>
                </c:pt>
                <c:pt idx="2835" c:formatCode="yyyy/m/d">
                  <c:v>38517</c:v>
                </c:pt>
                <c:pt idx="2836" c:formatCode="yyyy/m/d">
                  <c:v>38516</c:v>
                </c:pt>
                <c:pt idx="2837" c:formatCode="yyyy/m/d">
                  <c:v>38513</c:v>
                </c:pt>
                <c:pt idx="2838" c:formatCode="yyyy/m/d">
                  <c:v>38512</c:v>
                </c:pt>
                <c:pt idx="2839" c:formatCode="yyyy/m/d">
                  <c:v>38511</c:v>
                </c:pt>
                <c:pt idx="2840" c:formatCode="yyyy/m/d">
                  <c:v>38510</c:v>
                </c:pt>
                <c:pt idx="2841" c:formatCode="yyyy/m/d">
                  <c:v>38509</c:v>
                </c:pt>
                <c:pt idx="2842" c:formatCode="yyyy/m/d">
                  <c:v>38506</c:v>
                </c:pt>
                <c:pt idx="2843" c:formatCode="yyyy/m/d">
                  <c:v>38505</c:v>
                </c:pt>
                <c:pt idx="2844" c:formatCode="yyyy/m/d">
                  <c:v>38504</c:v>
                </c:pt>
                <c:pt idx="2845" c:formatCode="yyyy/m/d">
                  <c:v>38503</c:v>
                </c:pt>
                <c:pt idx="2846" c:formatCode="yyyy/m/d">
                  <c:v>38502</c:v>
                </c:pt>
                <c:pt idx="2847" c:formatCode="yyyy/m/d">
                  <c:v>38499</c:v>
                </c:pt>
                <c:pt idx="2848" c:formatCode="yyyy/m/d">
                  <c:v>38498</c:v>
                </c:pt>
                <c:pt idx="2849" c:formatCode="yyyy/m/d">
                  <c:v>38497</c:v>
                </c:pt>
                <c:pt idx="2850" c:formatCode="yyyy/m/d">
                  <c:v>38496</c:v>
                </c:pt>
                <c:pt idx="2851" c:formatCode="yyyy/m/d">
                  <c:v>38495</c:v>
                </c:pt>
                <c:pt idx="2852" c:formatCode="yyyy/m/d">
                  <c:v>38492</c:v>
                </c:pt>
                <c:pt idx="2853" c:formatCode="yyyy/m/d">
                  <c:v>38491</c:v>
                </c:pt>
                <c:pt idx="2854" c:formatCode="yyyy/m/d">
                  <c:v>38490</c:v>
                </c:pt>
                <c:pt idx="2855" c:formatCode="yyyy/m/d">
                  <c:v>38489</c:v>
                </c:pt>
                <c:pt idx="2856" c:formatCode="yyyy/m/d">
                  <c:v>38488</c:v>
                </c:pt>
                <c:pt idx="2857" c:formatCode="yyyy/m/d">
                  <c:v>38485</c:v>
                </c:pt>
                <c:pt idx="2858" c:formatCode="yyyy/m/d">
                  <c:v>38484</c:v>
                </c:pt>
                <c:pt idx="2859" c:formatCode="yyyy/m/d">
                  <c:v>38483</c:v>
                </c:pt>
                <c:pt idx="2860" c:formatCode="yyyy/m/d">
                  <c:v>38482</c:v>
                </c:pt>
                <c:pt idx="2861" c:formatCode="yyyy/m/d">
                  <c:v>38481</c:v>
                </c:pt>
                <c:pt idx="2862" c:formatCode="yyyy/m/d">
                  <c:v>38471</c:v>
                </c:pt>
                <c:pt idx="2863" c:formatCode="yyyy/m/d">
                  <c:v>38470</c:v>
                </c:pt>
                <c:pt idx="2864" c:formatCode="yyyy/m/d">
                  <c:v>38469</c:v>
                </c:pt>
                <c:pt idx="2865" c:formatCode="yyyy/m/d">
                  <c:v>38468</c:v>
                </c:pt>
                <c:pt idx="2866" c:formatCode="yyyy/m/d">
                  <c:v>38467</c:v>
                </c:pt>
                <c:pt idx="2867" c:formatCode="yyyy/m/d">
                  <c:v>38464</c:v>
                </c:pt>
                <c:pt idx="2868" c:formatCode="yyyy/m/d">
                  <c:v>38463</c:v>
                </c:pt>
                <c:pt idx="2869" c:formatCode="yyyy/m/d">
                  <c:v>38462</c:v>
                </c:pt>
                <c:pt idx="2870" c:formatCode="yyyy/m/d">
                  <c:v>38461</c:v>
                </c:pt>
                <c:pt idx="2871" c:formatCode="yyyy/m/d">
                  <c:v>38460</c:v>
                </c:pt>
                <c:pt idx="2872" c:formatCode="yyyy/m/d">
                  <c:v>38457</c:v>
                </c:pt>
                <c:pt idx="2873" c:formatCode="yyyy/m/d">
                  <c:v>38456</c:v>
                </c:pt>
                <c:pt idx="2874" c:formatCode="yyyy/m/d">
                  <c:v>38455</c:v>
                </c:pt>
                <c:pt idx="2875" c:formatCode="yyyy/m/d">
                  <c:v>38454</c:v>
                </c:pt>
                <c:pt idx="2876" c:formatCode="yyyy/m/d">
                  <c:v>38453</c:v>
                </c:pt>
                <c:pt idx="2877" c:formatCode="yyyy/m/d">
                  <c:v>38450</c:v>
                </c:pt>
                <c:pt idx="2878" c:formatCode="yyyy/m/d">
                  <c:v>38449</c:v>
                </c:pt>
                <c:pt idx="2879" c:formatCode="yyyy/m/d">
                  <c:v>38448</c:v>
                </c:pt>
                <c:pt idx="2880" c:formatCode="yyyy/m/d">
                  <c:v>38447</c:v>
                </c:pt>
                <c:pt idx="2881" c:formatCode="yyyy/m/d">
                  <c:v>38446</c:v>
                </c:pt>
                <c:pt idx="2882" c:formatCode="yyyy/m/d">
                  <c:v>38443</c:v>
                </c:pt>
                <c:pt idx="2883" c:formatCode="yyyy/m/d">
                  <c:v>38442</c:v>
                </c:pt>
                <c:pt idx="2884" c:formatCode="yyyy/m/d">
                  <c:v>38441</c:v>
                </c:pt>
                <c:pt idx="2885" c:formatCode="yyyy/m/d">
                  <c:v>38440</c:v>
                </c:pt>
                <c:pt idx="2886" c:formatCode="yyyy/m/d">
                  <c:v>38439</c:v>
                </c:pt>
                <c:pt idx="2887" c:formatCode="yyyy/m/d">
                  <c:v>38436</c:v>
                </c:pt>
                <c:pt idx="2888" c:formatCode="yyyy/m/d">
                  <c:v>38435</c:v>
                </c:pt>
                <c:pt idx="2889" c:formatCode="yyyy/m/d">
                  <c:v>38434</c:v>
                </c:pt>
                <c:pt idx="2890" c:formatCode="yyyy/m/d">
                  <c:v>38433</c:v>
                </c:pt>
                <c:pt idx="2891" c:formatCode="yyyy/m/d">
                  <c:v>38432</c:v>
                </c:pt>
                <c:pt idx="2892" c:formatCode="yyyy/m/d">
                  <c:v>38429</c:v>
                </c:pt>
                <c:pt idx="2893" c:formatCode="yyyy/m/d">
                  <c:v>38428</c:v>
                </c:pt>
                <c:pt idx="2894" c:formatCode="yyyy/m/d">
                  <c:v>38427</c:v>
                </c:pt>
                <c:pt idx="2895" c:formatCode="yyyy/m/d">
                  <c:v>38426</c:v>
                </c:pt>
                <c:pt idx="2896" c:formatCode="yyyy/m/d">
                  <c:v>38425</c:v>
                </c:pt>
                <c:pt idx="2897" c:formatCode="yyyy/m/d">
                  <c:v>38422</c:v>
                </c:pt>
                <c:pt idx="2898" c:formatCode="yyyy/m/d">
                  <c:v>38421</c:v>
                </c:pt>
                <c:pt idx="2899" c:formatCode="yyyy/m/d">
                  <c:v>38420</c:v>
                </c:pt>
                <c:pt idx="2900" c:formatCode="yyyy/m/d">
                  <c:v>38419</c:v>
                </c:pt>
                <c:pt idx="2901" c:formatCode="yyyy/m/d">
                  <c:v>38418</c:v>
                </c:pt>
                <c:pt idx="2902" c:formatCode="yyyy/m/d">
                  <c:v>38415</c:v>
                </c:pt>
                <c:pt idx="2903" c:formatCode="yyyy/m/d">
                  <c:v>38414</c:v>
                </c:pt>
                <c:pt idx="2904" c:formatCode="yyyy/m/d">
                  <c:v>38413</c:v>
                </c:pt>
                <c:pt idx="2905" c:formatCode="yyyy/m/d">
                  <c:v>38412</c:v>
                </c:pt>
                <c:pt idx="2906" c:formatCode="yyyy/m/d">
                  <c:v>38411</c:v>
                </c:pt>
                <c:pt idx="2907" c:formatCode="yyyy/m/d">
                  <c:v>38408</c:v>
                </c:pt>
                <c:pt idx="2908" c:formatCode="yyyy/m/d">
                  <c:v>38407</c:v>
                </c:pt>
                <c:pt idx="2909" c:formatCode="yyyy/m/d">
                  <c:v>38406</c:v>
                </c:pt>
                <c:pt idx="2910" c:formatCode="yyyy/m/d">
                  <c:v>38405</c:v>
                </c:pt>
                <c:pt idx="2911" c:formatCode="yyyy/m/d">
                  <c:v>38404</c:v>
                </c:pt>
                <c:pt idx="2912" c:formatCode="yyyy/m/d">
                  <c:v>38401</c:v>
                </c:pt>
                <c:pt idx="2913" c:formatCode="yyyy/m/d">
                  <c:v>38400</c:v>
                </c:pt>
                <c:pt idx="2914" c:formatCode="yyyy/m/d">
                  <c:v>38399</c:v>
                </c:pt>
                <c:pt idx="2915" c:formatCode="yyyy/m/d">
                  <c:v>38387</c:v>
                </c:pt>
                <c:pt idx="2916" c:formatCode="yyyy/m/d">
                  <c:v>38386</c:v>
                </c:pt>
                <c:pt idx="2917" c:formatCode="yyyy/m/d">
                  <c:v>38385</c:v>
                </c:pt>
                <c:pt idx="2918" c:formatCode="yyyy/m/d">
                  <c:v>38384</c:v>
                </c:pt>
                <c:pt idx="2919" c:formatCode="yyyy/m/d">
                  <c:v>38383</c:v>
                </c:pt>
                <c:pt idx="2920" c:formatCode="yyyy/m/d">
                  <c:v>38380</c:v>
                </c:pt>
                <c:pt idx="2921" c:formatCode="yyyy/m/d">
                  <c:v>38379</c:v>
                </c:pt>
                <c:pt idx="2922" c:formatCode="yyyy/m/d">
                  <c:v>38378</c:v>
                </c:pt>
                <c:pt idx="2923" c:formatCode="yyyy/m/d">
                  <c:v>38377</c:v>
                </c:pt>
                <c:pt idx="2924" c:formatCode="yyyy/m/d">
                  <c:v>38376</c:v>
                </c:pt>
                <c:pt idx="2925" c:formatCode="yyyy/m/d">
                  <c:v>38373</c:v>
                </c:pt>
                <c:pt idx="2926" c:formatCode="yyyy/m/d">
                  <c:v>38372</c:v>
                </c:pt>
                <c:pt idx="2927" c:formatCode="yyyy/m/d">
                  <c:v>38371</c:v>
                </c:pt>
                <c:pt idx="2928" c:formatCode="yyyy/m/d">
                  <c:v>38370</c:v>
                </c:pt>
                <c:pt idx="2929" c:formatCode="yyyy/m/d">
                  <c:v>38369</c:v>
                </c:pt>
                <c:pt idx="2930" c:formatCode="yyyy/m/d">
                  <c:v>38366</c:v>
                </c:pt>
                <c:pt idx="2931" c:formatCode="yyyy/m/d">
                  <c:v>38365</c:v>
                </c:pt>
                <c:pt idx="2932" c:formatCode="yyyy/m/d">
                  <c:v>38364</c:v>
                </c:pt>
                <c:pt idx="2933" c:formatCode="yyyy/m/d">
                  <c:v>38363</c:v>
                </c:pt>
                <c:pt idx="2934" c:formatCode="yyyy/m/d">
                  <c:v>38362</c:v>
                </c:pt>
                <c:pt idx="2935" c:formatCode="yyyy/m/d">
                  <c:v>38359</c:v>
                </c:pt>
                <c:pt idx="2936" c:formatCode="yyyy/m/d">
                  <c:v>38358</c:v>
                </c:pt>
                <c:pt idx="2937" c:formatCode="yyyy/m/d">
                  <c:v>38357</c:v>
                </c:pt>
                <c:pt idx="2938" c:formatCode="yyyy/m/d">
                  <c:v>38356</c:v>
                </c:pt>
                <c:pt idx="2939" c:formatCode="yyyy/m/d">
                  <c:v>38352</c:v>
                </c:pt>
                <c:pt idx="2940" c:formatCode="yyyy/m/d">
                  <c:v>38351</c:v>
                </c:pt>
                <c:pt idx="2941" c:formatCode="yyyy/m/d">
                  <c:v>38350</c:v>
                </c:pt>
                <c:pt idx="2942" c:formatCode="yyyy/m/d">
                  <c:v>38349</c:v>
                </c:pt>
                <c:pt idx="2943" c:formatCode="yyyy/m/d">
                  <c:v>38348</c:v>
                </c:pt>
                <c:pt idx="2944" c:formatCode="yyyy/m/d">
                  <c:v>38345</c:v>
                </c:pt>
                <c:pt idx="2945" c:formatCode="yyyy/m/d">
                  <c:v>38344</c:v>
                </c:pt>
                <c:pt idx="2946" c:formatCode="yyyy/m/d">
                  <c:v>38343</c:v>
                </c:pt>
                <c:pt idx="2947" c:formatCode="yyyy/m/d">
                  <c:v>38342</c:v>
                </c:pt>
                <c:pt idx="2948" c:formatCode="yyyy/m/d">
                  <c:v>38341</c:v>
                </c:pt>
                <c:pt idx="2949" c:formatCode="yyyy/m/d">
                  <c:v>38338</c:v>
                </c:pt>
                <c:pt idx="2950" c:formatCode="yyyy/m/d">
                  <c:v>38337</c:v>
                </c:pt>
                <c:pt idx="2951" c:formatCode="yyyy/m/d">
                  <c:v>38336</c:v>
                </c:pt>
                <c:pt idx="2952" c:formatCode="yyyy/m/d">
                  <c:v>38335</c:v>
                </c:pt>
                <c:pt idx="2953" c:formatCode="yyyy/m/d">
                  <c:v>38334</c:v>
                </c:pt>
                <c:pt idx="2954" c:formatCode="yyyy/m/d">
                  <c:v>38331</c:v>
                </c:pt>
                <c:pt idx="2955" c:formatCode="yyyy/m/d">
                  <c:v>38330</c:v>
                </c:pt>
                <c:pt idx="2956" c:formatCode="yyyy/m/d">
                  <c:v>38329</c:v>
                </c:pt>
                <c:pt idx="2957" c:formatCode="yyyy/m/d">
                  <c:v>38328</c:v>
                </c:pt>
                <c:pt idx="2958" c:formatCode="yyyy/m/d">
                  <c:v>38327</c:v>
                </c:pt>
                <c:pt idx="2959" c:formatCode="yyyy/m/d">
                  <c:v>38324</c:v>
                </c:pt>
                <c:pt idx="2960" c:formatCode="yyyy/m/d">
                  <c:v>38323</c:v>
                </c:pt>
                <c:pt idx="2961" c:formatCode="yyyy/m/d">
                  <c:v>38322</c:v>
                </c:pt>
                <c:pt idx="2962" c:formatCode="yyyy/m/d">
                  <c:v>38321</c:v>
                </c:pt>
                <c:pt idx="2963" c:formatCode="yyyy/m/d">
                  <c:v>38320</c:v>
                </c:pt>
                <c:pt idx="2964" c:formatCode="yyyy/m/d">
                  <c:v>38317</c:v>
                </c:pt>
                <c:pt idx="2965" c:formatCode="yyyy/m/d">
                  <c:v>38316</c:v>
                </c:pt>
                <c:pt idx="2966" c:formatCode="yyyy/m/d">
                  <c:v>38315</c:v>
                </c:pt>
                <c:pt idx="2967" c:formatCode="yyyy/m/d">
                  <c:v>38314</c:v>
                </c:pt>
                <c:pt idx="2968" c:formatCode="yyyy/m/d">
                  <c:v>38313</c:v>
                </c:pt>
                <c:pt idx="2969" c:formatCode="yyyy/m/d">
                  <c:v>38310</c:v>
                </c:pt>
                <c:pt idx="2970" c:formatCode="yyyy/m/d">
                  <c:v>38309</c:v>
                </c:pt>
                <c:pt idx="2971" c:formatCode="yyyy/m/d">
                  <c:v>38308</c:v>
                </c:pt>
                <c:pt idx="2972" c:formatCode="yyyy/m/d">
                  <c:v>38307</c:v>
                </c:pt>
                <c:pt idx="2973" c:formatCode="yyyy/m/d">
                  <c:v>38306</c:v>
                </c:pt>
                <c:pt idx="2974" c:formatCode="yyyy/m/d">
                  <c:v>38303</c:v>
                </c:pt>
                <c:pt idx="2975" c:formatCode="yyyy/m/d">
                  <c:v>38302</c:v>
                </c:pt>
                <c:pt idx="2976" c:formatCode="yyyy/m/d">
                  <c:v>38301</c:v>
                </c:pt>
                <c:pt idx="2977" c:formatCode="yyyy/m/d">
                  <c:v>38300</c:v>
                </c:pt>
                <c:pt idx="2978" c:formatCode="yyyy/m/d">
                  <c:v>38299</c:v>
                </c:pt>
                <c:pt idx="2979" c:formatCode="yyyy/m/d">
                  <c:v>38296</c:v>
                </c:pt>
                <c:pt idx="2980" c:formatCode="yyyy/m/d">
                  <c:v>38295</c:v>
                </c:pt>
                <c:pt idx="2981" c:formatCode="yyyy/m/d">
                  <c:v>38294</c:v>
                </c:pt>
                <c:pt idx="2982" c:formatCode="yyyy/m/d">
                  <c:v>38293</c:v>
                </c:pt>
                <c:pt idx="2983" c:formatCode="yyyy/m/d">
                  <c:v>38292</c:v>
                </c:pt>
                <c:pt idx="2984" c:formatCode="yyyy/m/d">
                  <c:v>38289</c:v>
                </c:pt>
                <c:pt idx="2985" c:formatCode="yyyy/m/d">
                  <c:v>38288</c:v>
                </c:pt>
                <c:pt idx="2986" c:formatCode="yyyy/m/d">
                  <c:v>38287</c:v>
                </c:pt>
                <c:pt idx="2987" c:formatCode="yyyy/m/d">
                  <c:v>38286</c:v>
                </c:pt>
                <c:pt idx="2988" c:formatCode="yyyy/m/d">
                  <c:v>38285</c:v>
                </c:pt>
                <c:pt idx="2989" c:formatCode="yyyy/m/d">
                  <c:v>38282</c:v>
                </c:pt>
                <c:pt idx="2990" c:formatCode="yyyy/m/d">
                  <c:v>38281</c:v>
                </c:pt>
                <c:pt idx="2991" c:formatCode="yyyy/m/d">
                  <c:v>38280</c:v>
                </c:pt>
                <c:pt idx="2992" c:formatCode="yyyy/m/d">
                  <c:v>38279</c:v>
                </c:pt>
                <c:pt idx="2993" c:formatCode="yyyy/m/d">
                  <c:v>38278</c:v>
                </c:pt>
                <c:pt idx="2994" c:formatCode="yyyy/m/d">
                  <c:v>38275</c:v>
                </c:pt>
                <c:pt idx="2995" c:formatCode="yyyy/m/d">
                  <c:v>38274</c:v>
                </c:pt>
                <c:pt idx="2996" c:formatCode="yyyy/m/d">
                  <c:v>38273</c:v>
                </c:pt>
                <c:pt idx="2997" c:formatCode="yyyy/m/d">
                  <c:v>38272</c:v>
                </c:pt>
                <c:pt idx="2998" c:formatCode="yyyy/m/d">
                  <c:v>38271</c:v>
                </c:pt>
                <c:pt idx="2999" c:formatCode="yyyy/m/d">
                  <c:v>38268</c:v>
                </c:pt>
                <c:pt idx="3000" c:formatCode="yyyy/m/d">
                  <c:v>38260</c:v>
                </c:pt>
                <c:pt idx="3001" c:formatCode="yyyy/m/d">
                  <c:v>38259</c:v>
                </c:pt>
                <c:pt idx="3002" c:formatCode="yyyy/m/d">
                  <c:v>38258</c:v>
                </c:pt>
                <c:pt idx="3003" c:formatCode="yyyy/m/d">
                  <c:v>38257</c:v>
                </c:pt>
                <c:pt idx="3004" c:formatCode="yyyy/m/d">
                  <c:v>38254</c:v>
                </c:pt>
                <c:pt idx="3005" c:formatCode="yyyy/m/d">
                  <c:v>38253</c:v>
                </c:pt>
                <c:pt idx="3006" c:formatCode="yyyy/m/d">
                  <c:v>38252</c:v>
                </c:pt>
                <c:pt idx="3007" c:formatCode="yyyy/m/d">
                  <c:v>38251</c:v>
                </c:pt>
                <c:pt idx="3008" c:formatCode="yyyy/m/d">
                  <c:v>38250</c:v>
                </c:pt>
                <c:pt idx="3009" c:formatCode="yyyy/m/d">
                  <c:v>38247</c:v>
                </c:pt>
                <c:pt idx="3010" c:formatCode="yyyy/m/d">
                  <c:v>38246</c:v>
                </c:pt>
                <c:pt idx="3011" c:formatCode="yyyy/m/d">
                  <c:v>38245</c:v>
                </c:pt>
                <c:pt idx="3012" c:formatCode="yyyy/m/d">
                  <c:v>38244</c:v>
                </c:pt>
                <c:pt idx="3013" c:formatCode="yyyy/m/d">
                  <c:v>38243</c:v>
                </c:pt>
                <c:pt idx="3014" c:formatCode="yyyy/m/d">
                  <c:v>38240</c:v>
                </c:pt>
                <c:pt idx="3015" c:formatCode="yyyy/m/d">
                  <c:v>38239</c:v>
                </c:pt>
                <c:pt idx="3016" c:formatCode="yyyy/m/d">
                  <c:v>38238</c:v>
                </c:pt>
                <c:pt idx="3017" c:formatCode="yyyy/m/d">
                  <c:v>38237</c:v>
                </c:pt>
                <c:pt idx="3018" c:formatCode="yyyy/m/d">
                  <c:v>38236</c:v>
                </c:pt>
                <c:pt idx="3019" c:formatCode="yyyy/m/d">
                  <c:v>38233</c:v>
                </c:pt>
                <c:pt idx="3020" c:formatCode="yyyy/m/d">
                  <c:v>38232</c:v>
                </c:pt>
                <c:pt idx="3021" c:formatCode="yyyy/m/d">
                  <c:v>38231</c:v>
                </c:pt>
                <c:pt idx="3022" c:formatCode="yyyy/m/d">
                  <c:v>38230</c:v>
                </c:pt>
                <c:pt idx="3023" c:formatCode="yyyy/m/d">
                  <c:v>38229</c:v>
                </c:pt>
                <c:pt idx="3024" c:formatCode="yyyy/m/d">
                  <c:v>38226</c:v>
                </c:pt>
                <c:pt idx="3025" c:formatCode="yyyy/m/d">
                  <c:v>38225</c:v>
                </c:pt>
                <c:pt idx="3026" c:formatCode="yyyy/m/d">
                  <c:v>38224</c:v>
                </c:pt>
                <c:pt idx="3027" c:formatCode="yyyy/m/d">
                  <c:v>38223</c:v>
                </c:pt>
                <c:pt idx="3028" c:formatCode="yyyy/m/d">
                  <c:v>38222</c:v>
                </c:pt>
                <c:pt idx="3029" c:formatCode="yyyy/m/d">
                  <c:v>38219</c:v>
                </c:pt>
                <c:pt idx="3030" c:formatCode="yyyy/m/d">
                  <c:v>38218</c:v>
                </c:pt>
                <c:pt idx="3031" c:formatCode="yyyy/m/d">
                  <c:v>38217</c:v>
                </c:pt>
                <c:pt idx="3032" c:formatCode="yyyy/m/d">
                  <c:v>38216</c:v>
                </c:pt>
                <c:pt idx="3033" c:formatCode="yyyy/m/d">
                  <c:v>38215</c:v>
                </c:pt>
                <c:pt idx="3034" c:formatCode="yyyy/m/d">
                  <c:v>38212</c:v>
                </c:pt>
                <c:pt idx="3035" c:formatCode="yyyy/m/d">
                  <c:v>38211</c:v>
                </c:pt>
                <c:pt idx="3036" c:formatCode="yyyy/m/d">
                  <c:v>38210</c:v>
                </c:pt>
                <c:pt idx="3037" c:formatCode="yyyy/m/d">
                  <c:v>38209</c:v>
                </c:pt>
                <c:pt idx="3038" c:formatCode="yyyy/m/d">
                  <c:v>38208</c:v>
                </c:pt>
                <c:pt idx="3039" c:formatCode="yyyy/m/d">
                  <c:v>38205</c:v>
                </c:pt>
                <c:pt idx="3040" c:formatCode="yyyy/m/d">
                  <c:v>38204</c:v>
                </c:pt>
                <c:pt idx="3041" c:formatCode="yyyy/m/d">
                  <c:v>38203</c:v>
                </c:pt>
                <c:pt idx="3042" c:formatCode="yyyy/m/d">
                  <c:v>38202</c:v>
                </c:pt>
                <c:pt idx="3043" c:formatCode="yyyy/m/d">
                  <c:v>38201</c:v>
                </c:pt>
                <c:pt idx="3044" c:formatCode="yyyy/m/d">
                  <c:v>38198</c:v>
                </c:pt>
                <c:pt idx="3045" c:formatCode="yyyy/m/d">
                  <c:v>38197</c:v>
                </c:pt>
                <c:pt idx="3046" c:formatCode="yyyy/m/d">
                  <c:v>38196</c:v>
                </c:pt>
                <c:pt idx="3047" c:formatCode="yyyy/m/d">
                  <c:v>38195</c:v>
                </c:pt>
                <c:pt idx="3048" c:formatCode="yyyy/m/d">
                  <c:v>38194</c:v>
                </c:pt>
                <c:pt idx="3049" c:formatCode="yyyy/m/d">
                  <c:v>38191</c:v>
                </c:pt>
                <c:pt idx="3050" c:formatCode="yyyy/m/d">
                  <c:v>38190</c:v>
                </c:pt>
                <c:pt idx="3051" c:formatCode="yyyy/m/d">
                  <c:v>38189</c:v>
                </c:pt>
                <c:pt idx="3052" c:formatCode="yyyy/m/d">
                  <c:v>38188</c:v>
                </c:pt>
                <c:pt idx="3053" c:formatCode="yyyy/m/d">
                  <c:v>38187</c:v>
                </c:pt>
                <c:pt idx="3054" c:formatCode="yyyy/m/d">
                  <c:v>38184</c:v>
                </c:pt>
                <c:pt idx="3055" c:formatCode="yyyy/m/d">
                  <c:v>38183</c:v>
                </c:pt>
                <c:pt idx="3056" c:formatCode="yyyy/m/d">
                  <c:v>38182</c:v>
                </c:pt>
                <c:pt idx="3057" c:formatCode="yyyy/m/d">
                  <c:v>38181</c:v>
                </c:pt>
                <c:pt idx="3058" c:formatCode="yyyy/m/d">
                  <c:v>38180</c:v>
                </c:pt>
                <c:pt idx="3059" c:formatCode="yyyy/m/d">
                  <c:v>38177</c:v>
                </c:pt>
                <c:pt idx="3060" c:formatCode="yyyy/m/d">
                  <c:v>38176</c:v>
                </c:pt>
                <c:pt idx="3061" c:formatCode="yyyy/m/d">
                  <c:v>38175</c:v>
                </c:pt>
                <c:pt idx="3062" c:formatCode="yyyy/m/d">
                  <c:v>38174</c:v>
                </c:pt>
                <c:pt idx="3063" c:formatCode="yyyy/m/d">
                  <c:v>38173</c:v>
                </c:pt>
                <c:pt idx="3064" c:formatCode="yyyy/m/d">
                  <c:v>38170</c:v>
                </c:pt>
                <c:pt idx="3065" c:formatCode="yyyy/m/d">
                  <c:v>38169</c:v>
                </c:pt>
                <c:pt idx="3066" c:formatCode="yyyy/m/d">
                  <c:v>38168</c:v>
                </c:pt>
                <c:pt idx="3067" c:formatCode="yyyy/m/d">
                  <c:v>38167</c:v>
                </c:pt>
                <c:pt idx="3068" c:formatCode="yyyy/m/d">
                  <c:v>38166</c:v>
                </c:pt>
                <c:pt idx="3069" c:formatCode="yyyy/m/d">
                  <c:v>38163</c:v>
                </c:pt>
                <c:pt idx="3070" c:formatCode="yyyy/m/d">
                  <c:v>38162</c:v>
                </c:pt>
                <c:pt idx="3071" c:formatCode="yyyy/m/d">
                  <c:v>38161</c:v>
                </c:pt>
                <c:pt idx="3072" c:formatCode="yyyy/m/d">
                  <c:v>38160</c:v>
                </c:pt>
                <c:pt idx="3073" c:formatCode="yyyy/m/d">
                  <c:v>38159</c:v>
                </c:pt>
                <c:pt idx="3074" c:formatCode="yyyy/m/d">
                  <c:v>38156</c:v>
                </c:pt>
                <c:pt idx="3075" c:formatCode="yyyy/m/d">
                  <c:v>38155</c:v>
                </c:pt>
                <c:pt idx="3076" c:formatCode="yyyy/m/d">
                  <c:v>38154</c:v>
                </c:pt>
                <c:pt idx="3077" c:formatCode="yyyy/m/d">
                  <c:v>38153</c:v>
                </c:pt>
                <c:pt idx="3078" c:formatCode="yyyy/m/d">
                  <c:v>38152</c:v>
                </c:pt>
                <c:pt idx="3079" c:formatCode="yyyy/m/d">
                  <c:v>38149</c:v>
                </c:pt>
                <c:pt idx="3080" c:formatCode="yyyy/m/d">
                  <c:v>38148</c:v>
                </c:pt>
                <c:pt idx="3081" c:formatCode="yyyy/m/d">
                  <c:v>38147</c:v>
                </c:pt>
                <c:pt idx="3082" c:formatCode="yyyy/m/d">
                  <c:v>38146</c:v>
                </c:pt>
                <c:pt idx="3083" c:formatCode="yyyy/m/d">
                  <c:v>38145</c:v>
                </c:pt>
                <c:pt idx="3084" c:formatCode="yyyy/m/d">
                  <c:v>38142</c:v>
                </c:pt>
                <c:pt idx="3085" c:formatCode="yyyy/m/d">
                  <c:v>38141</c:v>
                </c:pt>
                <c:pt idx="3086" c:formatCode="yyyy/m/d">
                  <c:v>38140</c:v>
                </c:pt>
                <c:pt idx="3087" c:formatCode="yyyy/m/d">
                  <c:v>38139</c:v>
                </c:pt>
                <c:pt idx="3088" c:formatCode="yyyy/m/d">
                  <c:v>38138</c:v>
                </c:pt>
                <c:pt idx="3089" c:formatCode="yyyy/m/d">
                  <c:v>38135</c:v>
                </c:pt>
                <c:pt idx="3090" c:formatCode="yyyy/m/d">
                  <c:v>38134</c:v>
                </c:pt>
                <c:pt idx="3091" c:formatCode="yyyy/m/d">
                  <c:v>38133</c:v>
                </c:pt>
                <c:pt idx="3092" c:formatCode="yyyy/m/d">
                  <c:v>38132</c:v>
                </c:pt>
                <c:pt idx="3093" c:formatCode="yyyy/m/d">
                  <c:v>38131</c:v>
                </c:pt>
                <c:pt idx="3094" c:formatCode="yyyy/m/d">
                  <c:v>38128</c:v>
                </c:pt>
                <c:pt idx="3095" c:formatCode="yyyy/m/d">
                  <c:v>38127</c:v>
                </c:pt>
                <c:pt idx="3096" c:formatCode="yyyy/m/d">
                  <c:v>38126</c:v>
                </c:pt>
                <c:pt idx="3097" c:formatCode="yyyy/m/d">
                  <c:v>38125</c:v>
                </c:pt>
                <c:pt idx="3098" c:formatCode="yyyy/m/d">
                  <c:v>38124</c:v>
                </c:pt>
                <c:pt idx="3099" c:formatCode="yyyy/m/d">
                  <c:v>38121</c:v>
                </c:pt>
                <c:pt idx="3100" c:formatCode="yyyy/m/d">
                  <c:v>38120</c:v>
                </c:pt>
                <c:pt idx="3101" c:formatCode="yyyy/m/d">
                  <c:v>38119</c:v>
                </c:pt>
                <c:pt idx="3102" c:formatCode="yyyy/m/d">
                  <c:v>38118</c:v>
                </c:pt>
                <c:pt idx="3103" c:formatCode="yyyy/m/d">
                  <c:v>38117</c:v>
                </c:pt>
                <c:pt idx="3104" c:formatCode="yyyy/m/d">
                  <c:v>38107</c:v>
                </c:pt>
                <c:pt idx="3105" c:formatCode="yyyy/m/d">
                  <c:v>38106</c:v>
                </c:pt>
                <c:pt idx="3106" c:formatCode="yyyy/m/d">
                  <c:v>38105</c:v>
                </c:pt>
                <c:pt idx="3107" c:formatCode="yyyy/m/d">
                  <c:v>38104</c:v>
                </c:pt>
                <c:pt idx="3108" c:formatCode="yyyy/m/d">
                  <c:v>38103</c:v>
                </c:pt>
                <c:pt idx="3109" c:formatCode="yyyy/m/d">
                  <c:v>38100</c:v>
                </c:pt>
                <c:pt idx="3110" c:formatCode="yyyy/m/d">
                  <c:v>38099</c:v>
                </c:pt>
                <c:pt idx="3111" c:formatCode="yyyy/m/d">
                  <c:v>38098</c:v>
                </c:pt>
                <c:pt idx="3112" c:formatCode="yyyy/m/d">
                  <c:v>38097</c:v>
                </c:pt>
                <c:pt idx="3113" c:formatCode="yyyy/m/d">
                  <c:v>38096</c:v>
                </c:pt>
                <c:pt idx="3114" c:formatCode="yyyy/m/d">
                  <c:v>38093</c:v>
                </c:pt>
                <c:pt idx="3115" c:formatCode="yyyy/m/d">
                  <c:v>38092</c:v>
                </c:pt>
                <c:pt idx="3116" c:formatCode="yyyy/m/d">
                  <c:v>38091</c:v>
                </c:pt>
                <c:pt idx="3117" c:formatCode="yyyy/m/d">
                  <c:v>38090</c:v>
                </c:pt>
                <c:pt idx="3118" c:formatCode="yyyy/m/d">
                  <c:v>38089</c:v>
                </c:pt>
                <c:pt idx="3119" c:formatCode="yyyy/m/d">
                  <c:v>38086</c:v>
                </c:pt>
                <c:pt idx="3120" c:formatCode="yyyy/m/d">
                  <c:v>38085</c:v>
                </c:pt>
                <c:pt idx="3121" c:formatCode="yyyy/m/d">
                  <c:v>38084</c:v>
                </c:pt>
                <c:pt idx="3122" c:formatCode="yyyy/m/d">
                  <c:v>38083</c:v>
                </c:pt>
                <c:pt idx="3123" c:formatCode="yyyy/m/d">
                  <c:v>38082</c:v>
                </c:pt>
                <c:pt idx="3124" c:formatCode="yyyy/m/d">
                  <c:v>38079</c:v>
                </c:pt>
                <c:pt idx="3125" c:formatCode="yyyy/m/d">
                  <c:v>38078</c:v>
                </c:pt>
                <c:pt idx="3126" c:formatCode="yyyy/m/d">
                  <c:v>38077</c:v>
                </c:pt>
                <c:pt idx="3127" c:formatCode="yyyy/m/d">
                  <c:v>38076</c:v>
                </c:pt>
                <c:pt idx="3128" c:formatCode="yyyy/m/d">
                  <c:v>38075</c:v>
                </c:pt>
                <c:pt idx="3129" c:formatCode="yyyy/m/d">
                  <c:v>38072</c:v>
                </c:pt>
                <c:pt idx="3130" c:formatCode="yyyy/m/d">
                  <c:v>38071</c:v>
                </c:pt>
                <c:pt idx="3131" c:formatCode="yyyy/m/d">
                  <c:v>38070</c:v>
                </c:pt>
                <c:pt idx="3132" c:formatCode="yyyy/m/d">
                  <c:v>38069</c:v>
                </c:pt>
                <c:pt idx="3133" c:formatCode="yyyy/m/d">
                  <c:v>38068</c:v>
                </c:pt>
                <c:pt idx="3134" c:formatCode="yyyy/m/d">
                  <c:v>38065</c:v>
                </c:pt>
                <c:pt idx="3135" c:formatCode="yyyy/m/d">
                  <c:v>38064</c:v>
                </c:pt>
                <c:pt idx="3136" c:formatCode="yyyy/m/d">
                  <c:v>38063</c:v>
                </c:pt>
                <c:pt idx="3137" c:formatCode="yyyy/m/d">
                  <c:v>38062</c:v>
                </c:pt>
                <c:pt idx="3138" c:formatCode="yyyy/m/d">
                  <c:v>38061</c:v>
                </c:pt>
                <c:pt idx="3139" c:formatCode="yyyy/m/d">
                  <c:v>38058</c:v>
                </c:pt>
                <c:pt idx="3140" c:formatCode="yyyy/m/d">
                  <c:v>38057</c:v>
                </c:pt>
                <c:pt idx="3141" c:formatCode="yyyy/m/d">
                  <c:v>38056</c:v>
                </c:pt>
                <c:pt idx="3142" c:formatCode="yyyy/m/d">
                  <c:v>38055</c:v>
                </c:pt>
                <c:pt idx="3143" c:formatCode="yyyy/m/d">
                  <c:v>38054</c:v>
                </c:pt>
                <c:pt idx="3144" c:formatCode="yyyy/m/d">
                  <c:v>38051</c:v>
                </c:pt>
                <c:pt idx="3145" c:formatCode="yyyy/m/d">
                  <c:v>38050</c:v>
                </c:pt>
                <c:pt idx="3146" c:formatCode="yyyy/m/d">
                  <c:v>38049</c:v>
                </c:pt>
                <c:pt idx="3147" c:formatCode="yyyy/m/d">
                  <c:v>38048</c:v>
                </c:pt>
                <c:pt idx="3148" c:formatCode="yyyy/m/d">
                  <c:v>38047</c:v>
                </c:pt>
                <c:pt idx="3149" c:formatCode="yyyy/m/d">
                  <c:v>38044</c:v>
                </c:pt>
                <c:pt idx="3150" c:formatCode="yyyy/m/d">
                  <c:v>38043</c:v>
                </c:pt>
                <c:pt idx="3151" c:formatCode="yyyy/m/d">
                  <c:v>38042</c:v>
                </c:pt>
                <c:pt idx="3152" c:formatCode="yyyy/m/d">
                  <c:v>38041</c:v>
                </c:pt>
                <c:pt idx="3153" c:formatCode="yyyy/m/d">
                  <c:v>38040</c:v>
                </c:pt>
                <c:pt idx="3154" c:formatCode="yyyy/m/d">
                  <c:v>38037</c:v>
                </c:pt>
                <c:pt idx="3155" c:formatCode="yyyy/m/d">
                  <c:v>38036</c:v>
                </c:pt>
                <c:pt idx="3156" c:formatCode="yyyy/m/d">
                  <c:v>38035</c:v>
                </c:pt>
                <c:pt idx="3157" c:formatCode="yyyy/m/d">
                  <c:v>38034</c:v>
                </c:pt>
                <c:pt idx="3158" c:formatCode="yyyy/m/d">
                  <c:v>38033</c:v>
                </c:pt>
                <c:pt idx="3159" c:formatCode="yyyy/m/d">
                  <c:v>38030</c:v>
                </c:pt>
                <c:pt idx="3160" c:formatCode="yyyy/m/d">
                  <c:v>38029</c:v>
                </c:pt>
                <c:pt idx="3161" c:formatCode="yyyy/m/d">
                  <c:v>38028</c:v>
                </c:pt>
                <c:pt idx="3162" c:formatCode="yyyy/m/d">
                  <c:v>38027</c:v>
                </c:pt>
                <c:pt idx="3163" c:formatCode="yyyy/m/d">
                  <c:v>38026</c:v>
                </c:pt>
                <c:pt idx="3164" c:formatCode="yyyy/m/d">
                  <c:v>38023</c:v>
                </c:pt>
                <c:pt idx="3165" c:formatCode="yyyy/m/d">
                  <c:v>38022</c:v>
                </c:pt>
                <c:pt idx="3166" c:formatCode="yyyy/m/d">
                  <c:v>38021</c:v>
                </c:pt>
                <c:pt idx="3167" c:formatCode="yyyy/m/d">
                  <c:v>38020</c:v>
                </c:pt>
                <c:pt idx="3168" c:formatCode="yyyy/m/d">
                  <c:v>38019</c:v>
                </c:pt>
                <c:pt idx="3169" c:formatCode="yyyy/m/d">
                  <c:v>38016</c:v>
                </c:pt>
                <c:pt idx="3170" c:formatCode="yyyy/m/d">
                  <c:v>38015</c:v>
                </c:pt>
                <c:pt idx="3171" c:formatCode="yyyy/m/d">
                  <c:v>38002</c:v>
                </c:pt>
                <c:pt idx="3172" c:formatCode="yyyy/m/d">
                  <c:v>38001</c:v>
                </c:pt>
                <c:pt idx="3173" c:formatCode="yyyy/m/d">
                  <c:v>38000</c:v>
                </c:pt>
                <c:pt idx="3174" c:formatCode="yyyy/m/d">
                  <c:v>37999</c:v>
                </c:pt>
                <c:pt idx="3175" c:formatCode="yyyy/m/d">
                  <c:v>37998</c:v>
                </c:pt>
                <c:pt idx="3176" c:formatCode="yyyy/m/d">
                  <c:v>37995</c:v>
                </c:pt>
                <c:pt idx="3177" c:formatCode="yyyy/m/d">
                  <c:v>37994</c:v>
                </c:pt>
                <c:pt idx="3178" c:formatCode="yyyy/m/d">
                  <c:v>37993</c:v>
                </c:pt>
                <c:pt idx="3179" c:formatCode="yyyy/m/d">
                  <c:v>37992</c:v>
                </c:pt>
                <c:pt idx="3180" c:formatCode="yyyy/m/d">
                  <c:v>37991</c:v>
                </c:pt>
                <c:pt idx="3181" c:formatCode="yyyy/m/d">
                  <c:v>37988</c:v>
                </c:pt>
                <c:pt idx="3182" c:formatCode="yyyy/m/d">
                  <c:v>37986</c:v>
                </c:pt>
                <c:pt idx="3183" c:formatCode="yyyy/m/d">
                  <c:v>37985</c:v>
                </c:pt>
                <c:pt idx="3184" c:formatCode="yyyy/m/d">
                  <c:v>37984</c:v>
                </c:pt>
                <c:pt idx="3185" c:formatCode="yyyy/m/d">
                  <c:v>37981</c:v>
                </c:pt>
                <c:pt idx="3186" c:formatCode="yyyy/m/d">
                  <c:v>37980</c:v>
                </c:pt>
                <c:pt idx="3187" c:formatCode="yyyy/m/d">
                  <c:v>37979</c:v>
                </c:pt>
                <c:pt idx="3188" c:formatCode="yyyy/m/d">
                  <c:v>37978</c:v>
                </c:pt>
                <c:pt idx="3189" c:formatCode="yyyy/m/d">
                  <c:v>37977</c:v>
                </c:pt>
                <c:pt idx="3190" c:formatCode="yyyy/m/d">
                  <c:v>37974</c:v>
                </c:pt>
                <c:pt idx="3191" c:formatCode="yyyy/m/d">
                  <c:v>37973</c:v>
                </c:pt>
                <c:pt idx="3192" c:formatCode="yyyy/m/d">
                  <c:v>37972</c:v>
                </c:pt>
                <c:pt idx="3193" c:formatCode="yyyy/m/d">
                  <c:v>37971</c:v>
                </c:pt>
                <c:pt idx="3194" c:formatCode="yyyy/m/d">
                  <c:v>37970</c:v>
                </c:pt>
                <c:pt idx="3195" c:formatCode="yyyy/m/d">
                  <c:v>37967</c:v>
                </c:pt>
                <c:pt idx="3196" c:formatCode="yyyy/m/d">
                  <c:v>37966</c:v>
                </c:pt>
                <c:pt idx="3197" c:formatCode="yyyy/m/d">
                  <c:v>37965</c:v>
                </c:pt>
                <c:pt idx="3198" c:formatCode="yyyy/m/d">
                  <c:v>37964</c:v>
                </c:pt>
                <c:pt idx="3199" c:formatCode="yyyy/m/d">
                  <c:v>37963</c:v>
                </c:pt>
                <c:pt idx="3200" c:formatCode="yyyy/m/d">
                  <c:v>37960</c:v>
                </c:pt>
                <c:pt idx="3201" c:formatCode="yyyy/m/d">
                  <c:v>37959</c:v>
                </c:pt>
                <c:pt idx="3202" c:formatCode="yyyy/m/d">
                  <c:v>37958</c:v>
                </c:pt>
                <c:pt idx="3203" c:formatCode="yyyy/m/d">
                  <c:v>37957</c:v>
                </c:pt>
                <c:pt idx="3204" c:formatCode="yyyy/m/d">
                  <c:v>37956</c:v>
                </c:pt>
                <c:pt idx="3205" c:formatCode="yyyy/m/d">
                  <c:v>37953</c:v>
                </c:pt>
                <c:pt idx="3206" c:formatCode="yyyy/m/d">
                  <c:v>37952</c:v>
                </c:pt>
                <c:pt idx="3207" c:formatCode="yyyy/m/d">
                  <c:v>37951</c:v>
                </c:pt>
                <c:pt idx="3208" c:formatCode="yyyy/m/d">
                  <c:v>37950</c:v>
                </c:pt>
                <c:pt idx="3209" c:formatCode="yyyy/m/d">
                  <c:v>37949</c:v>
                </c:pt>
                <c:pt idx="3210" c:formatCode="yyyy/m/d">
                  <c:v>37946</c:v>
                </c:pt>
                <c:pt idx="3211" c:formatCode="yyyy/m/d">
                  <c:v>37945</c:v>
                </c:pt>
                <c:pt idx="3212" c:formatCode="yyyy/m/d">
                  <c:v>37944</c:v>
                </c:pt>
                <c:pt idx="3213" c:formatCode="yyyy/m/d">
                  <c:v>37943</c:v>
                </c:pt>
                <c:pt idx="3214" c:formatCode="yyyy/m/d">
                  <c:v>37942</c:v>
                </c:pt>
                <c:pt idx="3215" c:formatCode="yyyy/m/d">
                  <c:v>37939</c:v>
                </c:pt>
                <c:pt idx="3216" c:formatCode="yyyy/m/d">
                  <c:v>37938</c:v>
                </c:pt>
                <c:pt idx="3217" c:formatCode="yyyy/m/d">
                  <c:v>37937</c:v>
                </c:pt>
                <c:pt idx="3218" c:formatCode="yyyy/m/d">
                  <c:v>37936</c:v>
                </c:pt>
                <c:pt idx="3219" c:formatCode="yyyy/m/d">
                  <c:v>37935</c:v>
                </c:pt>
                <c:pt idx="3220" c:formatCode="yyyy/m/d">
                  <c:v>37932</c:v>
                </c:pt>
                <c:pt idx="3221" c:formatCode="yyyy/m/d">
                  <c:v>37931</c:v>
                </c:pt>
                <c:pt idx="3222" c:formatCode="yyyy/m/d">
                  <c:v>37930</c:v>
                </c:pt>
                <c:pt idx="3223" c:formatCode="yyyy/m/d">
                  <c:v>37929</c:v>
                </c:pt>
                <c:pt idx="3224" c:formatCode="yyyy/m/d">
                  <c:v>37928</c:v>
                </c:pt>
                <c:pt idx="3225" c:formatCode="yyyy/m/d">
                  <c:v>37925</c:v>
                </c:pt>
                <c:pt idx="3226" c:formatCode="yyyy/m/d">
                  <c:v>37924</c:v>
                </c:pt>
                <c:pt idx="3227" c:formatCode="yyyy/m/d">
                  <c:v>37923</c:v>
                </c:pt>
                <c:pt idx="3228" c:formatCode="yyyy/m/d">
                  <c:v>37922</c:v>
                </c:pt>
                <c:pt idx="3229" c:formatCode="yyyy/m/d">
                  <c:v>37921</c:v>
                </c:pt>
                <c:pt idx="3230" c:formatCode="yyyy/m/d">
                  <c:v>37918</c:v>
                </c:pt>
                <c:pt idx="3231" c:formatCode="yyyy/m/d">
                  <c:v>37917</c:v>
                </c:pt>
                <c:pt idx="3232" c:formatCode="yyyy/m/d">
                  <c:v>37916</c:v>
                </c:pt>
                <c:pt idx="3233" c:formatCode="yyyy/m/d">
                  <c:v>37915</c:v>
                </c:pt>
                <c:pt idx="3234" c:formatCode="yyyy/m/d">
                  <c:v>37914</c:v>
                </c:pt>
                <c:pt idx="3235" c:formatCode="yyyy/m/d">
                  <c:v>37911</c:v>
                </c:pt>
                <c:pt idx="3236" c:formatCode="yyyy/m/d">
                  <c:v>37910</c:v>
                </c:pt>
                <c:pt idx="3237" c:formatCode="yyyy/m/d">
                  <c:v>37909</c:v>
                </c:pt>
                <c:pt idx="3238" c:formatCode="yyyy/m/d">
                  <c:v>37908</c:v>
                </c:pt>
                <c:pt idx="3239" c:formatCode="yyyy/m/d">
                  <c:v>37907</c:v>
                </c:pt>
                <c:pt idx="3240" c:formatCode="yyyy/m/d">
                  <c:v>37904</c:v>
                </c:pt>
                <c:pt idx="3241" c:formatCode="yyyy/m/d">
                  <c:v>37903</c:v>
                </c:pt>
                <c:pt idx="3242" c:formatCode="yyyy/m/d">
                  <c:v>37902</c:v>
                </c:pt>
                <c:pt idx="3243" c:formatCode="yyyy/m/d">
                  <c:v>37894</c:v>
                </c:pt>
                <c:pt idx="3244" c:formatCode="yyyy/m/d">
                  <c:v>37893</c:v>
                </c:pt>
                <c:pt idx="3245" c:formatCode="yyyy/m/d">
                  <c:v>37890</c:v>
                </c:pt>
                <c:pt idx="3246" c:formatCode="yyyy/m/d">
                  <c:v>37889</c:v>
                </c:pt>
                <c:pt idx="3247" c:formatCode="yyyy/m/d">
                  <c:v>37888</c:v>
                </c:pt>
                <c:pt idx="3248" c:formatCode="yyyy/m/d">
                  <c:v>37887</c:v>
                </c:pt>
                <c:pt idx="3249" c:formatCode="yyyy/m/d">
                  <c:v>37886</c:v>
                </c:pt>
                <c:pt idx="3250" c:formatCode="yyyy/m/d">
                  <c:v>37883</c:v>
                </c:pt>
                <c:pt idx="3251" c:formatCode="yyyy/m/d">
                  <c:v>37882</c:v>
                </c:pt>
                <c:pt idx="3252" c:formatCode="yyyy/m/d">
                  <c:v>37881</c:v>
                </c:pt>
                <c:pt idx="3253" c:formatCode="yyyy/m/d">
                  <c:v>37880</c:v>
                </c:pt>
                <c:pt idx="3254" c:formatCode="yyyy/m/d">
                  <c:v>37879</c:v>
                </c:pt>
                <c:pt idx="3255" c:formatCode="yyyy/m/d">
                  <c:v>37876</c:v>
                </c:pt>
                <c:pt idx="3256" c:formatCode="yyyy/m/d">
                  <c:v>37875</c:v>
                </c:pt>
                <c:pt idx="3257" c:formatCode="yyyy/m/d">
                  <c:v>37874</c:v>
                </c:pt>
                <c:pt idx="3258" c:formatCode="yyyy/m/d">
                  <c:v>37873</c:v>
                </c:pt>
                <c:pt idx="3259" c:formatCode="yyyy/m/d">
                  <c:v>37872</c:v>
                </c:pt>
                <c:pt idx="3260" c:formatCode="yyyy/m/d">
                  <c:v>37869</c:v>
                </c:pt>
                <c:pt idx="3261" c:formatCode="yyyy/m/d">
                  <c:v>37868</c:v>
                </c:pt>
                <c:pt idx="3262" c:formatCode="yyyy/m/d">
                  <c:v>37867</c:v>
                </c:pt>
                <c:pt idx="3263" c:formatCode="yyyy/m/d">
                  <c:v>37866</c:v>
                </c:pt>
                <c:pt idx="3264" c:formatCode="yyyy/m/d">
                  <c:v>37865</c:v>
                </c:pt>
                <c:pt idx="3265" c:formatCode="yyyy/m/d">
                  <c:v>37862</c:v>
                </c:pt>
                <c:pt idx="3266" c:formatCode="yyyy/m/d">
                  <c:v>37861</c:v>
                </c:pt>
                <c:pt idx="3267" c:formatCode="yyyy/m/d">
                  <c:v>37860</c:v>
                </c:pt>
                <c:pt idx="3268" c:formatCode="yyyy/m/d">
                  <c:v>37859</c:v>
                </c:pt>
                <c:pt idx="3269" c:formatCode="yyyy/m/d">
                  <c:v>37858</c:v>
                </c:pt>
                <c:pt idx="3270" c:formatCode="yyyy/m/d">
                  <c:v>37855</c:v>
                </c:pt>
                <c:pt idx="3271" c:formatCode="yyyy/m/d">
                  <c:v>37854</c:v>
                </c:pt>
                <c:pt idx="3272" c:formatCode="yyyy/m/d">
                  <c:v>37853</c:v>
                </c:pt>
                <c:pt idx="3273" c:formatCode="yyyy/m/d">
                  <c:v>37852</c:v>
                </c:pt>
                <c:pt idx="3274" c:formatCode="yyyy/m/d">
                  <c:v>37851</c:v>
                </c:pt>
                <c:pt idx="3275" c:formatCode="yyyy/m/d">
                  <c:v>37848</c:v>
                </c:pt>
                <c:pt idx="3276" c:formatCode="yyyy/m/d">
                  <c:v>37847</c:v>
                </c:pt>
                <c:pt idx="3277" c:formatCode="yyyy/m/d">
                  <c:v>37846</c:v>
                </c:pt>
                <c:pt idx="3278" c:formatCode="yyyy/m/d">
                  <c:v>37845</c:v>
                </c:pt>
                <c:pt idx="3279" c:formatCode="yyyy/m/d">
                  <c:v>37844</c:v>
                </c:pt>
                <c:pt idx="3280" c:formatCode="yyyy/m/d">
                  <c:v>37841</c:v>
                </c:pt>
                <c:pt idx="3281" c:formatCode="yyyy/m/d">
                  <c:v>37840</c:v>
                </c:pt>
                <c:pt idx="3282" c:formatCode="yyyy/m/d">
                  <c:v>37839</c:v>
                </c:pt>
                <c:pt idx="3283" c:formatCode="yyyy/m/d">
                  <c:v>37838</c:v>
                </c:pt>
                <c:pt idx="3284" c:formatCode="yyyy/m/d">
                  <c:v>37837</c:v>
                </c:pt>
                <c:pt idx="3285" c:formatCode="yyyy/m/d">
                  <c:v>37834</c:v>
                </c:pt>
                <c:pt idx="3286" c:formatCode="yyyy/m/d">
                  <c:v>37833</c:v>
                </c:pt>
                <c:pt idx="3287" c:formatCode="yyyy/m/d">
                  <c:v>37832</c:v>
                </c:pt>
                <c:pt idx="3288" c:formatCode="yyyy/m/d">
                  <c:v>37831</c:v>
                </c:pt>
                <c:pt idx="3289" c:formatCode="yyyy/m/d">
                  <c:v>37830</c:v>
                </c:pt>
                <c:pt idx="3290" c:formatCode="yyyy/m/d">
                  <c:v>37827</c:v>
                </c:pt>
                <c:pt idx="3291" c:formatCode="yyyy/m/d">
                  <c:v>37826</c:v>
                </c:pt>
                <c:pt idx="3292" c:formatCode="yyyy/m/d">
                  <c:v>37825</c:v>
                </c:pt>
                <c:pt idx="3293" c:formatCode="yyyy/m/d">
                  <c:v>37824</c:v>
                </c:pt>
                <c:pt idx="3294" c:formatCode="yyyy/m/d">
                  <c:v>37823</c:v>
                </c:pt>
                <c:pt idx="3295" c:formatCode="yyyy/m/d">
                  <c:v>37820</c:v>
                </c:pt>
                <c:pt idx="3296" c:formatCode="yyyy/m/d">
                  <c:v>37819</c:v>
                </c:pt>
                <c:pt idx="3297" c:formatCode="yyyy/m/d">
                  <c:v>37818</c:v>
                </c:pt>
                <c:pt idx="3298" c:formatCode="yyyy/m/d">
                  <c:v>37817</c:v>
                </c:pt>
                <c:pt idx="3299" c:formatCode="yyyy/m/d">
                  <c:v>37816</c:v>
                </c:pt>
                <c:pt idx="3300" c:formatCode="yyyy/m/d">
                  <c:v>37813</c:v>
                </c:pt>
                <c:pt idx="3301" c:formatCode="yyyy/m/d">
                  <c:v>37812</c:v>
                </c:pt>
                <c:pt idx="3302" c:formatCode="yyyy/m/d">
                  <c:v>37811</c:v>
                </c:pt>
                <c:pt idx="3303" c:formatCode="yyyy/m/d">
                  <c:v>37810</c:v>
                </c:pt>
                <c:pt idx="3304" c:formatCode="yyyy/m/d">
                  <c:v>37809</c:v>
                </c:pt>
                <c:pt idx="3305" c:formatCode="yyyy/m/d">
                  <c:v>37806</c:v>
                </c:pt>
                <c:pt idx="3306" c:formatCode="yyyy/m/d">
                  <c:v>37805</c:v>
                </c:pt>
                <c:pt idx="3307" c:formatCode="yyyy/m/d">
                  <c:v>37804</c:v>
                </c:pt>
                <c:pt idx="3308" c:formatCode="yyyy/m/d">
                  <c:v>37803</c:v>
                </c:pt>
                <c:pt idx="3309" c:formatCode="yyyy/m/d">
                  <c:v>37802</c:v>
                </c:pt>
                <c:pt idx="3310" c:formatCode="yyyy/m/d">
                  <c:v>37799</c:v>
                </c:pt>
                <c:pt idx="3311" c:formatCode="yyyy/m/d">
                  <c:v>37798</c:v>
                </c:pt>
                <c:pt idx="3312" c:formatCode="yyyy/m/d">
                  <c:v>37797</c:v>
                </c:pt>
                <c:pt idx="3313" c:formatCode="yyyy/m/d">
                  <c:v>37796</c:v>
                </c:pt>
                <c:pt idx="3314" c:formatCode="yyyy/m/d">
                  <c:v>37795</c:v>
                </c:pt>
                <c:pt idx="3315" c:formatCode="yyyy/m/d">
                  <c:v>37792</c:v>
                </c:pt>
                <c:pt idx="3316" c:formatCode="yyyy/m/d">
                  <c:v>37791</c:v>
                </c:pt>
                <c:pt idx="3317" c:formatCode="yyyy/m/d">
                  <c:v>37790</c:v>
                </c:pt>
                <c:pt idx="3318" c:formatCode="yyyy/m/d">
                  <c:v>37789</c:v>
                </c:pt>
                <c:pt idx="3319" c:formatCode="yyyy/m/d">
                  <c:v>37788</c:v>
                </c:pt>
                <c:pt idx="3320" c:formatCode="yyyy/m/d">
                  <c:v>37785</c:v>
                </c:pt>
                <c:pt idx="3321" c:formatCode="yyyy/m/d">
                  <c:v>37784</c:v>
                </c:pt>
                <c:pt idx="3322" c:formatCode="yyyy/m/d">
                  <c:v>37783</c:v>
                </c:pt>
                <c:pt idx="3323" c:formatCode="yyyy/m/d">
                  <c:v>37782</c:v>
                </c:pt>
                <c:pt idx="3324" c:formatCode="yyyy/m/d">
                  <c:v>37781</c:v>
                </c:pt>
                <c:pt idx="3325" c:formatCode="yyyy/m/d">
                  <c:v>37778</c:v>
                </c:pt>
                <c:pt idx="3326" c:formatCode="yyyy/m/d">
                  <c:v>37777</c:v>
                </c:pt>
                <c:pt idx="3327" c:formatCode="yyyy/m/d">
                  <c:v>37776</c:v>
                </c:pt>
                <c:pt idx="3328" c:formatCode="yyyy/m/d">
                  <c:v>37775</c:v>
                </c:pt>
                <c:pt idx="3329" c:formatCode="yyyy/m/d">
                  <c:v>37774</c:v>
                </c:pt>
                <c:pt idx="3330" c:formatCode="yyyy/m/d">
                  <c:v>37771</c:v>
                </c:pt>
                <c:pt idx="3331" c:formatCode="yyyy/m/d">
                  <c:v>37770</c:v>
                </c:pt>
                <c:pt idx="3332" c:formatCode="yyyy/m/d">
                  <c:v>37769</c:v>
                </c:pt>
                <c:pt idx="3333" c:formatCode="yyyy/m/d">
                  <c:v>37768</c:v>
                </c:pt>
                <c:pt idx="3334" c:formatCode="yyyy/m/d">
                  <c:v>37767</c:v>
                </c:pt>
                <c:pt idx="3335" c:formatCode="yyyy/m/d">
                  <c:v>37764</c:v>
                </c:pt>
                <c:pt idx="3336" c:formatCode="yyyy/m/d">
                  <c:v>37763</c:v>
                </c:pt>
                <c:pt idx="3337" c:formatCode="yyyy/m/d">
                  <c:v>37762</c:v>
                </c:pt>
                <c:pt idx="3338" c:formatCode="yyyy/m/d">
                  <c:v>37761</c:v>
                </c:pt>
                <c:pt idx="3339" c:formatCode="yyyy/m/d">
                  <c:v>37760</c:v>
                </c:pt>
                <c:pt idx="3340" c:formatCode="yyyy/m/d">
                  <c:v>37757</c:v>
                </c:pt>
                <c:pt idx="3341" c:formatCode="yyyy/m/d">
                  <c:v>37756</c:v>
                </c:pt>
                <c:pt idx="3342" c:formatCode="yyyy/m/d">
                  <c:v>37755</c:v>
                </c:pt>
                <c:pt idx="3343" c:formatCode="yyyy/m/d">
                  <c:v>37754</c:v>
                </c:pt>
                <c:pt idx="3344" c:formatCode="yyyy/m/d">
                  <c:v>37753</c:v>
                </c:pt>
                <c:pt idx="3345" c:formatCode="yyyy/m/d">
                  <c:v>37741</c:v>
                </c:pt>
                <c:pt idx="3346" c:formatCode="yyyy/m/d">
                  <c:v>37740</c:v>
                </c:pt>
                <c:pt idx="3347" c:formatCode="yyyy/m/d">
                  <c:v>37739</c:v>
                </c:pt>
                <c:pt idx="3348" c:formatCode="yyyy/m/d">
                  <c:v>37736</c:v>
                </c:pt>
                <c:pt idx="3349" c:formatCode="yyyy/m/d">
                  <c:v>37735</c:v>
                </c:pt>
                <c:pt idx="3350" c:formatCode="yyyy/m/d">
                  <c:v>37734</c:v>
                </c:pt>
                <c:pt idx="3351" c:formatCode="yyyy/m/d">
                  <c:v>37733</c:v>
                </c:pt>
                <c:pt idx="3352" c:formatCode="yyyy/m/d">
                  <c:v>37732</c:v>
                </c:pt>
                <c:pt idx="3353" c:formatCode="yyyy/m/d">
                  <c:v>37729</c:v>
                </c:pt>
                <c:pt idx="3354" c:formatCode="yyyy/m/d">
                  <c:v>37728</c:v>
                </c:pt>
                <c:pt idx="3355" c:formatCode="yyyy/m/d">
                  <c:v>37727</c:v>
                </c:pt>
                <c:pt idx="3356" c:formatCode="yyyy/m/d">
                  <c:v>37726</c:v>
                </c:pt>
                <c:pt idx="3357" c:formatCode="yyyy/m/d">
                  <c:v>37725</c:v>
                </c:pt>
                <c:pt idx="3358" c:formatCode="yyyy/m/d">
                  <c:v>37722</c:v>
                </c:pt>
                <c:pt idx="3359" c:formatCode="yyyy/m/d">
                  <c:v>37721</c:v>
                </c:pt>
                <c:pt idx="3360" c:formatCode="yyyy/m/d">
                  <c:v>37720</c:v>
                </c:pt>
                <c:pt idx="3361" c:formatCode="yyyy/m/d">
                  <c:v>37719</c:v>
                </c:pt>
                <c:pt idx="3362" c:formatCode="yyyy/m/d">
                  <c:v>37718</c:v>
                </c:pt>
                <c:pt idx="3363" c:formatCode="yyyy/m/d">
                  <c:v>37715</c:v>
                </c:pt>
                <c:pt idx="3364" c:formatCode="yyyy/m/d">
                  <c:v>37714</c:v>
                </c:pt>
                <c:pt idx="3365" c:formatCode="yyyy/m/d">
                  <c:v>37713</c:v>
                </c:pt>
                <c:pt idx="3366" c:formatCode="yyyy/m/d">
                  <c:v>37712</c:v>
                </c:pt>
                <c:pt idx="3367" c:formatCode="yyyy/m/d">
                  <c:v>37711</c:v>
                </c:pt>
                <c:pt idx="3368" c:formatCode="yyyy/m/d">
                  <c:v>37708</c:v>
                </c:pt>
                <c:pt idx="3369" c:formatCode="yyyy/m/d">
                  <c:v>37707</c:v>
                </c:pt>
                <c:pt idx="3370" c:formatCode="yyyy/m/d">
                  <c:v>37706</c:v>
                </c:pt>
                <c:pt idx="3371" c:formatCode="yyyy/m/d">
                  <c:v>37705</c:v>
                </c:pt>
                <c:pt idx="3372" c:formatCode="yyyy/m/d">
                  <c:v>37704</c:v>
                </c:pt>
                <c:pt idx="3373" c:formatCode="yyyy/m/d">
                  <c:v>37701</c:v>
                </c:pt>
                <c:pt idx="3374" c:formatCode="yyyy/m/d">
                  <c:v>37700</c:v>
                </c:pt>
                <c:pt idx="3375" c:formatCode="yyyy/m/d">
                  <c:v>37699</c:v>
                </c:pt>
                <c:pt idx="3376" c:formatCode="yyyy/m/d">
                  <c:v>37698</c:v>
                </c:pt>
                <c:pt idx="3377" c:formatCode="yyyy/m/d">
                  <c:v>37697</c:v>
                </c:pt>
                <c:pt idx="3378" c:formatCode="yyyy/m/d">
                  <c:v>37694</c:v>
                </c:pt>
                <c:pt idx="3379" c:formatCode="yyyy/m/d">
                  <c:v>37693</c:v>
                </c:pt>
                <c:pt idx="3380" c:formatCode="yyyy/m/d">
                  <c:v>37692</c:v>
                </c:pt>
                <c:pt idx="3381" c:formatCode="yyyy/m/d">
                  <c:v>37691</c:v>
                </c:pt>
                <c:pt idx="3382" c:formatCode="yyyy/m/d">
                  <c:v>37690</c:v>
                </c:pt>
                <c:pt idx="3383" c:formatCode="yyyy/m/d">
                  <c:v>37687</c:v>
                </c:pt>
                <c:pt idx="3384" c:formatCode="yyyy/m/d">
                  <c:v>37686</c:v>
                </c:pt>
                <c:pt idx="3385" c:formatCode="yyyy/m/d">
                  <c:v>37685</c:v>
                </c:pt>
                <c:pt idx="3386" c:formatCode="yyyy/m/d">
                  <c:v>37684</c:v>
                </c:pt>
                <c:pt idx="3387" c:formatCode="yyyy/m/d">
                  <c:v>37683</c:v>
                </c:pt>
                <c:pt idx="3388" c:formatCode="yyyy/m/d">
                  <c:v>37680</c:v>
                </c:pt>
                <c:pt idx="3389" c:formatCode="yyyy/m/d">
                  <c:v>37679</c:v>
                </c:pt>
                <c:pt idx="3390" c:formatCode="yyyy/m/d">
                  <c:v>37678</c:v>
                </c:pt>
                <c:pt idx="3391" c:formatCode="yyyy/m/d">
                  <c:v>37677</c:v>
                </c:pt>
                <c:pt idx="3392" c:formatCode="yyyy/m/d">
                  <c:v>37676</c:v>
                </c:pt>
                <c:pt idx="3393" c:formatCode="yyyy/m/d">
                  <c:v>37673</c:v>
                </c:pt>
                <c:pt idx="3394" c:formatCode="yyyy/m/d">
                  <c:v>37672</c:v>
                </c:pt>
                <c:pt idx="3395" c:formatCode="yyyy/m/d">
                  <c:v>37671</c:v>
                </c:pt>
                <c:pt idx="3396" c:formatCode="yyyy/m/d">
                  <c:v>37670</c:v>
                </c:pt>
                <c:pt idx="3397" c:formatCode="yyyy/m/d">
                  <c:v>37669</c:v>
                </c:pt>
                <c:pt idx="3398" c:formatCode="yyyy/m/d">
                  <c:v>37666</c:v>
                </c:pt>
                <c:pt idx="3399" c:formatCode="yyyy/m/d">
                  <c:v>37665</c:v>
                </c:pt>
                <c:pt idx="3400" c:formatCode="yyyy/m/d">
                  <c:v>37664</c:v>
                </c:pt>
                <c:pt idx="3401" c:formatCode="yyyy/m/d">
                  <c:v>37663</c:v>
                </c:pt>
                <c:pt idx="3402" c:formatCode="yyyy/m/d">
                  <c:v>37662</c:v>
                </c:pt>
                <c:pt idx="3403" c:formatCode="yyyy/m/d">
                  <c:v>37650</c:v>
                </c:pt>
                <c:pt idx="3404" c:formatCode="yyyy/m/d">
                  <c:v>37649</c:v>
                </c:pt>
                <c:pt idx="3405" c:formatCode="yyyy/m/d">
                  <c:v>37648</c:v>
                </c:pt>
                <c:pt idx="3406" c:formatCode="yyyy/m/d">
                  <c:v>37645</c:v>
                </c:pt>
                <c:pt idx="3407" c:formatCode="yyyy/m/d">
                  <c:v>37644</c:v>
                </c:pt>
                <c:pt idx="3408" c:formatCode="yyyy/m/d">
                  <c:v>37643</c:v>
                </c:pt>
                <c:pt idx="3409" c:formatCode="yyyy/m/d">
                  <c:v>37642</c:v>
                </c:pt>
                <c:pt idx="3410" c:formatCode="yyyy/m/d">
                  <c:v>37641</c:v>
                </c:pt>
                <c:pt idx="3411" c:formatCode="yyyy/m/d">
                  <c:v>37638</c:v>
                </c:pt>
                <c:pt idx="3412" c:formatCode="yyyy/m/d">
                  <c:v>37637</c:v>
                </c:pt>
                <c:pt idx="3413" c:formatCode="yyyy/m/d">
                  <c:v>37636</c:v>
                </c:pt>
                <c:pt idx="3414" c:formatCode="yyyy/m/d">
                  <c:v>37635</c:v>
                </c:pt>
                <c:pt idx="3415" c:formatCode="yyyy/m/d">
                  <c:v>37634</c:v>
                </c:pt>
                <c:pt idx="3416" c:formatCode="yyyy/m/d">
                  <c:v>37631</c:v>
                </c:pt>
                <c:pt idx="3417" c:formatCode="yyyy/m/d">
                  <c:v>37630</c:v>
                </c:pt>
                <c:pt idx="3418" c:formatCode="yyyy/m/d">
                  <c:v>37629</c:v>
                </c:pt>
                <c:pt idx="3419" c:formatCode="yyyy/m/d">
                  <c:v>37628</c:v>
                </c:pt>
                <c:pt idx="3420" c:formatCode="yyyy/m/d">
                  <c:v>37627</c:v>
                </c:pt>
                <c:pt idx="3421" c:formatCode="yyyy/m/d">
                  <c:v>37624</c:v>
                </c:pt>
                <c:pt idx="3422" c:formatCode="yyyy/m/d">
                  <c:v>37623</c:v>
                </c:pt>
                <c:pt idx="3423" c:formatCode="yyyy/m/d">
                  <c:v>37621</c:v>
                </c:pt>
                <c:pt idx="3424" c:formatCode="yyyy/m/d">
                  <c:v>37620</c:v>
                </c:pt>
                <c:pt idx="3425" c:formatCode="yyyy/m/d">
                  <c:v>37617</c:v>
                </c:pt>
                <c:pt idx="3426" c:formatCode="yyyy/m/d">
                  <c:v>37616</c:v>
                </c:pt>
                <c:pt idx="3427" c:formatCode="yyyy/m/d">
                  <c:v>37615</c:v>
                </c:pt>
                <c:pt idx="3428" c:formatCode="yyyy/m/d">
                  <c:v>37614</c:v>
                </c:pt>
                <c:pt idx="3429" c:formatCode="yyyy/m/d">
                  <c:v>37613</c:v>
                </c:pt>
                <c:pt idx="3430" c:formatCode="yyyy/m/d">
                  <c:v>37610</c:v>
                </c:pt>
                <c:pt idx="3431" c:formatCode="yyyy/m/d">
                  <c:v>37609</c:v>
                </c:pt>
                <c:pt idx="3432" c:formatCode="yyyy/m/d">
                  <c:v>37608</c:v>
                </c:pt>
                <c:pt idx="3433" c:formatCode="yyyy/m/d">
                  <c:v>37607</c:v>
                </c:pt>
                <c:pt idx="3434" c:formatCode="yyyy/m/d">
                  <c:v>37606</c:v>
                </c:pt>
                <c:pt idx="3435" c:formatCode="yyyy/m/d">
                  <c:v>37603</c:v>
                </c:pt>
                <c:pt idx="3436" c:formatCode="yyyy/m/d">
                  <c:v>37602</c:v>
                </c:pt>
                <c:pt idx="3437" c:formatCode="yyyy/m/d">
                  <c:v>37601</c:v>
                </c:pt>
                <c:pt idx="3438" c:formatCode="yyyy/m/d">
                  <c:v>37600</c:v>
                </c:pt>
                <c:pt idx="3439" c:formatCode="yyyy/m/d">
                  <c:v>37599</c:v>
                </c:pt>
                <c:pt idx="3440" c:formatCode="yyyy/m/d">
                  <c:v>37596</c:v>
                </c:pt>
                <c:pt idx="3441" c:formatCode="yyyy/m/d">
                  <c:v>37595</c:v>
                </c:pt>
                <c:pt idx="3442" c:formatCode="yyyy/m/d">
                  <c:v>37594</c:v>
                </c:pt>
                <c:pt idx="3443" c:formatCode="yyyy/m/d">
                  <c:v>37593</c:v>
                </c:pt>
                <c:pt idx="3444" c:formatCode="yyyy/m/d">
                  <c:v>37592</c:v>
                </c:pt>
                <c:pt idx="3445" c:formatCode="yyyy/m/d">
                  <c:v>37589</c:v>
                </c:pt>
                <c:pt idx="3446" c:formatCode="yyyy/m/d">
                  <c:v>37588</c:v>
                </c:pt>
                <c:pt idx="3447" c:formatCode="yyyy/m/d">
                  <c:v>37587</c:v>
                </c:pt>
                <c:pt idx="3448" c:formatCode="yyyy/m/d">
                  <c:v>37586</c:v>
                </c:pt>
                <c:pt idx="3449" c:formatCode="yyyy/m/d">
                  <c:v>37585</c:v>
                </c:pt>
                <c:pt idx="3450" c:formatCode="yyyy/m/d">
                  <c:v>37582</c:v>
                </c:pt>
                <c:pt idx="3451" c:formatCode="yyyy/m/d">
                  <c:v>37581</c:v>
                </c:pt>
                <c:pt idx="3452" c:formatCode="yyyy/m/d">
                  <c:v>37580</c:v>
                </c:pt>
                <c:pt idx="3453" c:formatCode="yyyy/m/d">
                  <c:v>37579</c:v>
                </c:pt>
                <c:pt idx="3454" c:formatCode="yyyy/m/d">
                  <c:v>37578</c:v>
                </c:pt>
                <c:pt idx="3455" c:formatCode="yyyy/m/d">
                  <c:v>37575</c:v>
                </c:pt>
                <c:pt idx="3456" c:formatCode="yyyy/m/d">
                  <c:v>37574</c:v>
                </c:pt>
                <c:pt idx="3457" c:formatCode="yyyy/m/d">
                  <c:v>37573</c:v>
                </c:pt>
                <c:pt idx="3458" c:formatCode="yyyy/m/d">
                  <c:v>37572</c:v>
                </c:pt>
                <c:pt idx="3459" c:formatCode="yyyy/m/d">
                  <c:v>37571</c:v>
                </c:pt>
                <c:pt idx="3460" c:formatCode="yyyy/m/d">
                  <c:v>37568</c:v>
                </c:pt>
                <c:pt idx="3461" c:formatCode="yyyy/m/d">
                  <c:v>37567</c:v>
                </c:pt>
                <c:pt idx="3462" c:formatCode="yyyy/m/d">
                  <c:v>37566</c:v>
                </c:pt>
                <c:pt idx="3463" c:formatCode="yyyy/m/d">
                  <c:v>37565</c:v>
                </c:pt>
                <c:pt idx="3464" c:formatCode="yyyy/m/d">
                  <c:v>37564</c:v>
                </c:pt>
                <c:pt idx="3465" c:formatCode="yyyy/m/d">
                  <c:v>37561</c:v>
                </c:pt>
                <c:pt idx="3466" c:formatCode="yyyy/m/d">
                  <c:v>37560</c:v>
                </c:pt>
                <c:pt idx="3467" c:formatCode="yyyy/m/d">
                  <c:v>37559</c:v>
                </c:pt>
                <c:pt idx="3468" c:formatCode="yyyy/m/d">
                  <c:v>37558</c:v>
                </c:pt>
                <c:pt idx="3469" c:formatCode="yyyy/m/d">
                  <c:v>37557</c:v>
                </c:pt>
                <c:pt idx="3470" c:formatCode="yyyy/m/d">
                  <c:v>37554</c:v>
                </c:pt>
                <c:pt idx="3471" c:formatCode="yyyy/m/d">
                  <c:v>37553</c:v>
                </c:pt>
                <c:pt idx="3472" c:formatCode="yyyy/m/d">
                  <c:v>37552</c:v>
                </c:pt>
                <c:pt idx="3473" c:formatCode="yyyy/m/d">
                  <c:v>37551</c:v>
                </c:pt>
                <c:pt idx="3474" c:formatCode="yyyy/m/d">
                  <c:v>37550</c:v>
                </c:pt>
                <c:pt idx="3475" c:formatCode="yyyy/m/d">
                  <c:v>37547</c:v>
                </c:pt>
                <c:pt idx="3476" c:formatCode="yyyy/m/d">
                  <c:v>37546</c:v>
                </c:pt>
                <c:pt idx="3477" c:formatCode="yyyy/m/d">
                  <c:v>37545</c:v>
                </c:pt>
                <c:pt idx="3478" c:formatCode="yyyy/m/d">
                  <c:v>37544</c:v>
                </c:pt>
                <c:pt idx="3479" c:formatCode="yyyy/m/d">
                  <c:v>37543</c:v>
                </c:pt>
                <c:pt idx="3480" c:formatCode="yyyy/m/d">
                  <c:v>37540</c:v>
                </c:pt>
                <c:pt idx="3481" c:formatCode="yyyy/m/d">
                  <c:v>37539</c:v>
                </c:pt>
                <c:pt idx="3482" c:formatCode="yyyy/m/d">
                  <c:v>37538</c:v>
                </c:pt>
                <c:pt idx="3483" c:formatCode="yyyy/m/d">
                  <c:v>37537</c:v>
                </c:pt>
                <c:pt idx="3484" c:formatCode="yyyy/m/d">
                  <c:v>37526</c:v>
                </c:pt>
                <c:pt idx="3485" c:formatCode="yyyy/m/d">
                  <c:v>37525</c:v>
                </c:pt>
                <c:pt idx="3486" c:formatCode="yyyy/m/d">
                  <c:v>37524</c:v>
                </c:pt>
                <c:pt idx="3487" c:formatCode="yyyy/m/d">
                  <c:v>37523</c:v>
                </c:pt>
                <c:pt idx="3488" c:formatCode="yyyy/m/d">
                  <c:v>37522</c:v>
                </c:pt>
                <c:pt idx="3489" c:formatCode="yyyy/m/d">
                  <c:v>37519</c:v>
                </c:pt>
                <c:pt idx="3490" c:formatCode="yyyy/m/d">
                  <c:v>37518</c:v>
                </c:pt>
                <c:pt idx="3491" c:formatCode="yyyy/m/d">
                  <c:v>37517</c:v>
                </c:pt>
                <c:pt idx="3492" c:formatCode="yyyy/m/d">
                  <c:v>37516</c:v>
                </c:pt>
                <c:pt idx="3493" c:formatCode="yyyy/m/d">
                  <c:v>37515</c:v>
                </c:pt>
                <c:pt idx="3494" c:formatCode="yyyy/m/d">
                  <c:v>37512</c:v>
                </c:pt>
                <c:pt idx="3495" c:formatCode="yyyy/m/d">
                  <c:v>37511</c:v>
                </c:pt>
                <c:pt idx="3496" c:formatCode="yyyy/m/d">
                  <c:v>37510</c:v>
                </c:pt>
                <c:pt idx="3497" c:formatCode="yyyy/m/d">
                  <c:v>37509</c:v>
                </c:pt>
                <c:pt idx="3498" c:formatCode="yyyy/m/d">
                  <c:v>37508</c:v>
                </c:pt>
                <c:pt idx="3499" c:formatCode="yyyy/m/d">
                  <c:v>37505</c:v>
                </c:pt>
                <c:pt idx="3500" c:formatCode="yyyy/m/d">
                  <c:v>37504</c:v>
                </c:pt>
                <c:pt idx="3501" c:formatCode="yyyy/m/d">
                  <c:v>37503</c:v>
                </c:pt>
                <c:pt idx="3502" c:formatCode="yyyy/m/d">
                  <c:v>37502</c:v>
                </c:pt>
                <c:pt idx="3503" c:formatCode="yyyy/m/d">
                  <c:v>37501</c:v>
                </c:pt>
                <c:pt idx="3504" c:formatCode="yyyy/m/d">
                  <c:v>37498</c:v>
                </c:pt>
                <c:pt idx="3505" c:formatCode="yyyy/m/d">
                  <c:v>37497</c:v>
                </c:pt>
                <c:pt idx="3506" c:formatCode="yyyy/m/d">
                  <c:v>37496</c:v>
                </c:pt>
                <c:pt idx="3507" c:formatCode="yyyy/m/d">
                  <c:v>37495</c:v>
                </c:pt>
                <c:pt idx="3508" c:formatCode="yyyy/m/d">
                  <c:v>37494</c:v>
                </c:pt>
                <c:pt idx="3509" c:formatCode="yyyy/m/d">
                  <c:v>37491</c:v>
                </c:pt>
                <c:pt idx="3510" c:formatCode="yyyy/m/d">
                  <c:v>37490</c:v>
                </c:pt>
                <c:pt idx="3511" c:formatCode="yyyy/m/d">
                  <c:v>37489</c:v>
                </c:pt>
                <c:pt idx="3512" c:formatCode="yyyy/m/d">
                  <c:v>37488</c:v>
                </c:pt>
                <c:pt idx="3513" c:formatCode="yyyy/m/d">
                  <c:v>37487</c:v>
                </c:pt>
                <c:pt idx="3514" c:formatCode="yyyy/m/d">
                  <c:v>37484</c:v>
                </c:pt>
                <c:pt idx="3515" c:formatCode="yyyy/m/d">
                  <c:v>37483</c:v>
                </c:pt>
                <c:pt idx="3516" c:formatCode="yyyy/m/d">
                  <c:v>37482</c:v>
                </c:pt>
                <c:pt idx="3517" c:formatCode="yyyy/m/d">
                  <c:v>37481</c:v>
                </c:pt>
                <c:pt idx="3518" c:formatCode="yyyy/m/d">
                  <c:v>37480</c:v>
                </c:pt>
                <c:pt idx="3519" c:formatCode="yyyy/m/d">
                  <c:v>37477</c:v>
                </c:pt>
                <c:pt idx="3520" c:formatCode="yyyy/m/d">
                  <c:v>37476</c:v>
                </c:pt>
                <c:pt idx="3521" c:formatCode="yyyy/m/d">
                  <c:v>37475</c:v>
                </c:pt>
                <c:pt idx="3522" c:formatCode="yyyy/m/d">
                  <c:v>37474</c:v>
                </c:pt>
                <c:pt idx="3523" c:formatCode="yyyy/m/d">
                  <c:v>37473</c:v>
                </c:pt>
                <c:pt idx="3524" c:formatCode="yyyy/m/d">
                  <c:v>37470</c:v>
                </c:pt>
                <c:pt idx="3525" c:formatCode="yyyy/m/d">
                  <c:v>37469</c:v>
                </c:pt>
                <c:pt idx="3526" c:formatCode="yyyy/m/d">
                  <c:v>37468</c:v>
                </c:pt>
                <c:pt idx="3527" c:formatCode="yyyy/m/d">
                  <c:v>37467</c:v>
                </c:pt>
                <c:pt idx="3528" c:formatCode="yyyy/m/d">
                  <c:v>37466</c:v>
                </c:pt>
                <c:pt idx="3529" c:formatCode="yyyy/m/d">
                  <c:v>37463</c:v>
                </c:pt>
                <c:pt idx="3530" c:formatCode="yyyy/m/d">
                  <c:v>37462</c:v>
                </c:pt>
                <c:pt idx="3531" c:formatCode="yyyy/m/d">
                  <c:v>37461</c:v>
                </c:pt>
                <c:pt idx="3532" c:formatCode="yyyy/m/d">
                  <c:v>37460</c:v>
                </c:pt>
                <c:pt idx="3533" c:formatCode="yyyy/m/d">
                  <c:v>37459</c:v>
                </c:pt>
                <c:pt idx="3534" c:formatCode="yyyy/m/d">
                  <c:v>37456</c:v>
                </c:pt>
                <c:pt idx="3535" c:formatCode="yyyy/m/d">
                  <c:v>37455</c:v>
                </c:pt>
                <c:pt idx="3536" c:formatCode="yyyy/m/d">
                  <c:v>37454</c:v>
                </c:pt>
                <c:pt idx="3537" c:formatCode="yyyy/m/d">
                  <c:v>37453</c:v>
                </c:pt>
                <c:pt idx="3538" c:formatCode="yyyy/m/d">
                  <c:v>37452</c:v>
                </c:pt>
                <c:pt idx="3539" c:formatCode="yyyy/m/d">
                  <c:v>37449</c:v>
                </c:pt>
                <c:pt idx="3540" c:formatCode="yyyy/m/d">
                  <c:v>37448</c:v>
                </c:pt>
                <c:pt idx="3541" c:formatCode="yyyy/m/d">
                  <c:v>37447</c:v>
                </c:pt>
                <c:pt idx="3542" c:formatCode="yyyy/m/d">
                  <c:v>37446</c:v>
                </c:pt>
                <c:pt idx="3543" c:formatCode="yyyy/m/d">
                  <c:v>37445</c:v>
                </c:pt>
                <c:pt idx="3544" c:formatCode="yyyy/m/d">
                  <c:v>37442</c:v>
                </c:pt>
                <c:pt idx="3545" c:formatCode="yyyy/m/d">
                  <c:v>37441</c:v>
                </c:pt>
                <c:pt idx="3546" c:formatCode="yyyy/m/d">
                  <c:v>37440</c:v>
                </c:pt>
                <c:pt idx="3547" c:formatCode="yyyy/m/d">
                  <c:v>37439</c:v>
                </c:pt>
                <c:pt idx="3548" c:formatCode="yyyy/m/d">
                  <c:v>37438</c:v>
                </c:pt>
                <c:pt idx="3549" c:formatCode="yyyy/m/d">
                  <c:v>37435</c:v>
                </c:pt>
                <c:pt idx="3550" c:formatCode="yyyy/m/d">
                  <c:v>37434</c:v>
                </c:pt>
                <c:pt idx="3551" c:formatCode="yyyy/m/d">
                  <c:v>37433</c:v>
                </c:pt>
                <c:pt idx="3552" c:formatCode="yyyy/m/d">
                  <c:v>37432</c:v>
                </c:pt>
                <c:pt idx="3553" c:formatCode="yyyy/m/d">
                  <c:v>37431</c:v>
                </c:pt>
                <c:pt idx="3554" c:formatCode="yyyy/m/d">
                  <c:v>37428</c:v>
                </c:pt>
                <c:pt idx="3555" c:formatCode="yyyy/m/d">
                  <c:v>37427</c:v>
                </c:pt>
                <c:pt idx="3556" c:formatCode="yyyy/m/d">
                  <c:v>37426</c:v>
                </c:pt>
                <c:pt idx="3557" c:formatCode="yyyy/m/d">
                  <c:v>37425</c:v>
                </c:pt>
                <c:pt idx="3558" c:formatCode="yyyy/m/d">
                  <c:v>37424</c:v>
                </c:pt>
                <c:pt idx="3559" c:formatCode="yyyy/m/d">
                  <c:v>37421</c:v>
                </c:pt>
                <c:pt idx="3560" c:formatCode="yyyy/m/d">
                  <c:v>37420</c:v>
                </c:pt>
                <c:pt idx="3561" c:formatCode="yyyy/m/d">
                  <c:v>37419</c:v>
                </c:pt>
                <c:pt idx="3562" c:formatCode="yyyy/m/d">
                  <c:v>37418</c:v>
                </c:pt>
                <c:pt idx="3563" c:formatCode="yyyy/m/d">
                  <c:v>37417</c:v>
                </c:pt>
                <c:pt idx="3564" c:formatCode="yyyy/m/d">
                  <c:v>37414</c:v>
                </c:pt>
                <c:pt idx="3565" c:formatCode="yyyy/m/d">
                  <c:v>37413</c:v>
                </c:pt>
                <c:pt idx="3566" c:formatCode="yyyy/m/d">
                  <c:v>37412</c:v>
                </c:pt>
                <c:pt idx="3567" c:formatCode="yyyy/m/d">
                  <c:v>37411</c:v>
                </c:pt>
                <c:pt idx="3568" c:formatCode="yyyy/m/d">
                  <c:v>37410</c:v>
                </c:pt>
                <c:pt idx="3569" c:formatCode="yyyy/m/d">
                  <c:v>37407</c:v>
                </c:pt>
                <c:pt idx="3570" c:formatCode="yyyy/m/d">
                  <c:v>37406</c:v>
                </c:pt>
                <c:pt idx="3571" c:formatCode="yyyy/m/d">
                  <c:v>37405</c:v>
                </c:pt>
                <c:pt idx="3572" c:formatCode="yyyy/m/d">
                  <c:v>37404</c:v>
                </c:pt>
                <c:pt idx="3573" c:formatCode="yyyy/m/d">
                  <c:v>37403</c:v>
                </c:pt>
                <c:pt idx="3574" c:formatCode="yyyy/m/d">
                  <c:v>37400</c:v>
                </c:pt>
                <c:pt idx="3575" c:formatCode="yyyy/m/d">
                  <c:v>37399</c:v>
                </c:pt>
                <c:pt idx="3576" c:formatCode="yyyy/m/d">
                  <c:v>37398</c:v>
                </c:pt>
                <c:pt idx="3577" c:formatCode="yyyy/m/d">
                  <c:v>37397</c:v>
                </c:pt>
                <c:pt idx="3578" c:formatCode="yyyy/m/d">
                  <c:v>37396</c:v>
                </c:pt>
                <c:pt idx="3579" c:formatCode="yyyy/m/d">
                  <c:v>37393</c:v>
                </c:pt>
                <c:pt idx="3580" c:formatCode="yyyy/m/d">
                  <c:v>37392</c:v>
                </c:pt>
                <c:pt idx="3581" c:formatCode="yyyy/m/d">
                  <c:v>37391</c:v>
                </c:pt>
                <c:pt idx="3582" c:formatCode="yyyy/m/d">
                  <c:v>37390</c:v>
                </c:pt>
                <c:pt idx="3583" c:formatCode="yyyy/m/d">
                  <c:v>37389</c:v>
                </c:pt>
                <c:pt idx="3584" c:formatCode="yyyy/m/d">
                  <c:v>37386</c:v>
                </c:pt>
                <c:pt idx="3585" c:formatCode="yyyy/m/d">
                  <c:v>37385</c:v>
                </c:pt>
                <c:pt idx="3586" c:formatCode="yyyy/m/d">
                  <c:v>37384</c:v>
                </c:pt>
                <c:pt idx="3587" c:formatCode="yyyy/m/d">
                  <c:v>37376</c:v>
                </c:pt>
                <c:pt idx="3588" c:formatCode="yyyy/m/d">
                  <c:v>37375</c:v>
                </c:pt>
                <c:pt idx="3589" c:formatCode="yyyy/m/d">
                  <c:v>37372</c:v>
                </c:pt>
                <c:pt idx="3590" c:formatCode="yyyy/m/d">
                  <c:v>37371</c:v>
                </c:pt>
                <c:pt idx="3591" c:formatCode="yyyy/m/d">
                  <c:v>37370</c:v>
                </c:pt>
                <c:pt idx="3592" c:formatCode="yyyy/m/d">
                  <c:v>37369</c:v>
                </c:pt>
                <c:pt idx="3593" c:formatCode="yyyy/m/d">
                  <c:v>37368</c:v>
                </c:pt>
                <c:pt idx="3594" c:formatCode="yyyy/m/d">
                  <c:v>37365</c:v>
                </c:pt>
                <c:pt idx="3595" c:formatCode="yyyy/m/d">
                  <c:v>37364</c:v>
                </c:pt>
                <c:pt idx="3596" c:formatCode="yyyy/m/d">
                  <c:v>37363</c:v>
                </c:pt>
                <c:pt idx="3597" c:formatCode="yyyy/m/d">
                  <c:v>37362</c:v>
                </c:pt>
                <c:pt idx="3598" c:formatCode="yyyy/m/d">
                  <c:v>37361</c:v>
                </c:pt>
                <c:pt idx="3599" c:formatCode="yyyy/m/d">
                  <c:v>37358</c:v>
                </c:pt>
                <c:pt idx="3600" c:formatCode="yyyy/m/d">
                  <c:v>37357</c:v>
                </c:pt>
                <c:pt idx="3601" c:formatCode="yyyy/m/d">
                  <c:v>37356</c:v>
                </c:pt>
                <c:pt idx="3602" c:formatCode="yyyy/m/d">
                  <c:v>37355</c:v>
                </c:pt>
                <c:pt idx="3603" c:formatCode="yyyy/m/d">
                  <c:v>37354</c:v>
                </c:pt>
                <c:pt idx="3604" c:formatCode="yyyy/m/d">
                  <c:v>37351</c:v>
                </c:pt>
                <c:pt idx="3605" c:formatCode="yyyy/m/d">
                  <c:v>37350</c:v>
                </c:pt>
                <c:pt idx="3606" c:formatCode="yyyy/m/d">
                  <c:v>37349</c:v>
                </c:pt>
                <c:pt idx="3607" c:formatCode="yyyy/m/d">
                  <c:v>37348</c:v>
                </c:pt>
                <c:pt idx="3608" c:formatCode="yyyy/m/d">
                  <c:v>37347</c:v>
                </c:pt>
                <c:pt idx="3609" c:formatCode="yyyy/m/d">
                  <c:v>37344</c:v>
                </c:pt>
                <c:pt idx="3610" c:formatCode="yyyy/m/d">
                  <c:v>37343</c:v>
                </c:pt>
                <c:pt idx="3611" c:formatCode="yyyy/m/d">
                  <c:v>37342</c:v>
                </c:pt>
                <c:pt idx="3612" c:formatCode="yyyy/m/d">
                  <c:v>37341</c:v>
                </c:pt>
                <c:pt idx="3613" c:formatCode="yyyy/m/d">
                  <c:v>37340</c:v>
                </c:pt>
                <c:pt idx="3614" c:formatCode="yyyy/m/d">
                  <c:v>37337</c:v>
                </c:pt>
                <c:pt idx="3615" c:formatCode="yyyy/m/d">
                  <c:v>37336</c:v>
                </c:pt>
                <c:pt idx="3616" c:formatCode="yyyy/m/d">
                  <c:v>37335</c:v>
                </c:pt>
                <c:pt idx="3617" c:formatCode="yyyy/m/d">
                  <c:v>37334</c:v>
                </c:pt>
                <c:pt idx="3618" c:formatCode="yyyy/m/d">
                  <c:v>37333</c:v>
                </c:pt>
                <c:pt idx="3619" c:formatCode="yyyy/m/d">
                  <c:v>37330</c:v>
                </c:pt>
                <c:pt idx="3620" c:formatCode="yyyy/m/d">
                  <c:v>37329</c:v>
                </c:pt>
                <c:pt idx="3621" c:formatCode="yyyy/m/d">
                  <c:v>37328</c:v>
                </c:pt>
                <c:pt idx="3622" c:formatCode="yyyy/m/d">
                  <c:v>37327</c:v>
                </c:pt>
                <c:pt idx="3623" c:formatCode="yyyy/m/d">
                  <c:v>37326</c:v>
                </c:pt>
                <c:pt idx="3624" c:formatCode="yyyy/m/d">
                  <c:v>37323</c:v>
                </c:pt>
                <c:pt idx="3625" c:formatCode="yyyy/m/d">
                  <c:v>37322</c:v>
                </c:pt>
                <c:pt idx="3626" c:formatCode="yyyy/m/d">
                  <c:v>37321</c:v>
                </c:pt>
                <c:pt idx="3627" c:formatCode="yyyy/m/d">
                  <c:v>37320</c:v>
                </c:pt>
                <c:pt idx="3628" c:formatCode="yyyy/m/d">
                  <c:v>37319</c:v>
                </c:pt>
                <c:pt idx="3629" c:formatCode="yyyy/m/d">
                  <c:v>37316</c:v>
                </c:pt>
                <c:pt idx="3630" c:formatCode="yyyy/m/d">
                  <c:v>37315</c:v>
                </c:pt>
                <c:pt idx="3631" c:formatCode="yyyy/m/d">
                  <c:v>37314</c:v>
                </c:pt>
                <c:pt idx="3632" c:formatCode="yyyy/m/d">
                  <c:v>37313</c:v>
                </c:pt>
                <c:pt idx="3633" c:formatCode="yyyy/m/d">
                  <c:v>37312</c:v>
                </c:pt>
                <c:pt idx="3634" c:formatCode="yyyy/m/d">
                  <c:v>37295</c:v>
                </c:pt>
                <c:pt idx="3635" c:formatCode="yyyy/m/d">
                  <c:v>37294</c:v>
                </c:pt>
                <c:pt idx="3636" c:formatCode="yyyy/m/d">
                  <c:v>37293</c:v>
                </c:pt>
                <c:pt idx="3637" c:formatCode="yyyy/m/d">
                  <c:v>37292</c:v>
                </c:pt>
                <c:pt idx="3638" c:formatCode="yyyy/m/d">
                  <c:v>37291</c:v>
                </c:pt>
                <c:pt idx="3639" c:formatCode="yyyy/m/d">
                  <c:v>37288</c:v>
                </c:pt>
                <c:pt idx="3640" c:formatCode="yyyy/m/d">
                  <c:v>37287</c:v>
                </c:pt>
                <c:pt idx="3641" c:formatCode="yyyy/m/d">
                  <c:v>37286</c:v>
                </c:pt>
                <c:pt idx="3642" c:formatCode="yyyy/m/d">
                  <c:v>37285</c:v>
                </c:pt>
                <c:pt idx="3643" c:formatCode="yyyy/m/d">
                  <c:v>37284</c:v>
                </c:pt>
                <c:pt idx="3644" c:formatCode="yyyy/m/d">
                  <c:v>37281</c:v>
                </c:pt>
                <c:pt idx="3645" c:formatCode="yyyy/m/d">
                  <c:v>37280</c:v>
                </c:pt>
                <c:pt idx="3646" c:formatCode="yyyy/m/d">
                  <c:v>37279</c:v>
                </c:pt>
                <c:pt idx="3647" c:formatCode="yyyy/m/d">
                  <c:v>37278</c:v>
                </c:pt>
                <c:pt idx="3648" c:formatCode="yyyy/m/d">
                  <c:v>37277</c:v>
                </c:pt>
                <c:pt idx="3649" c:formatCode="yyyy/m/d">
                  <c:v>37274</c:v>
                </c:pt>
                <c:pt idx="3650" c:formatCode="yyyy/m/d">
                  <c:v>37273</c:v>
                </c:pt>
                <c:pt idx="3651" c:formatCode="yyyy/m/d">
                  <c:v>37272</c:v>
                </c:pt>
                <c:pt idx="3652" c:formatCode="yyyy/m/d">
                  <c:v>37271</c:v>
                </c:pt>
                <c:pt idx="3653" c:formatCode="yyyy/m/d">
                  <c:v>37270</c:v>
                </c:pt>
                <c:pt idx="3654" c:formatCode="yyyy/m/d">
                  <c:v>37267</c:v>
                </c:pt>
                <c:pt idx="3655" c:formatCode="yyyy/m/d">
                  <c:v>37266</c:v>
                </c:pt>
                <c:pt idx="3656" c:formatCode="yyyy/m/d">
                  <c:v>37265</c:v>
                </c:pt>
                <c:pt idx="3657" c:formatCode="yyyy/m/d">
                  <c:v>37264</c:v>
                </c:pt>
                <c:pt idx="3658" c:formatCode="yyyy/m/d">
                  <c:v>37263</c:v>
                </c:pt>
                <c:pt idx="3659" c:formatCode="yyyy/m/d">
                  <c:v>37260</c:v>
                </c:pt>
              </c:numCache>
            </c:numRef>
          </c:cat>
          <c:val>
            <c:numRef>
              <c:f>静态!$F$2:$F$3661</c:f>
              <c:numCache>
                <c:formatCode>General</c:formatCode>
                <c:ptCount val="3660"/>
                <c:pt idx="0">
                  <c:v>6.9</c:v>
                </c:pt>
                <c:pt idx="1">
                  <c:v>6.9</c:v>
                </c:pt>
                <c:pt idx="2">
                  <c:v>6.9</c:v>
                </c:pt>
                <c:pt idx="3">
                  <c:v>6.9</c:v>
                </c:pt>
                <c:pt idx="4">
                  <c:v>6.9</c:v>
                </c:pt>
                <c:pt idx="5">
                  <c:v>6.9</c:v>
                </c:pt>
                <c:pt idx="6">
                  <c:v>5.5</c:v>
                </c:pt>
                <c:pt idx="7">
                  <c:v>5.5</c:v>
                </c:pt>
                <c:pt idx="8">
                  <c:v>5.5</c:v>
                </c:pt>
                <c:pt idx="9">
                  <c:v>5.5</c:v>
                </c:pt>
                <c:pt idx="10">
                  <c:v>5.5</c:v>
                </c:pt>
                <c:pt idx="11">
                  <c:v>5.5</c:v>
                </c:pt>
                <c:pt idx="12">
                  <c:v>5.5</c:v>
                </c:pt>
                <c:pt idx="13">
                  <c:v>5.5</c:v>
                </c:pt>
                <c:pt idx="14">
                  <c:v>5.5</c:v>
                </c:pt>
                <c:pt idx="15">
                  <c:v>5.5</c:v>
                </c:pt>
                <c:pt idx="16">
                  <c:v>5.5</c:v>
                </c:pt>
                <c:pt idx="17">
                  <c:v>5.5</c:v>
                </c:pt>
                <c:pt idx="18">
                  <c:v>5.5</c:v>
                </c:pt>
                <c:pt idx="19">
                  <c:v>5.5</c:v>
                </c:pt>
                <c:pt idx="20">
                  <c:v>5.5</c:v>
                </c:pt>
                <c:pt idx="21">
                  <c:v>5.5</c:v>
                </c:pt>
                <c:pt idx="22">
                  <c:v>5.5</c:v>
                </c:pt>
                <c:pt idx="23">
                  <c:v>5.5</c:v>
                </c:pt>
                <c:pt idx="24">
                  <c:v>3.3</c:v>
                </c:pt>
                <c:pt idx="25">
                  <c:v>3.3</c:v>
                </c:pt>
                <c:pt idx="26">
                  <c:v>3.3</c:v>
                </c:pt>
                <c:pt idx="27">
                  <c:v>3.3</c:v>
                </c:pt>
                <c:pt idx="28">
                  <c:v>3.3</c:v>
                </c:pt>
                <c:pt idx="29">
                  <c:v>3.3</c:v>
                </c:pt>
                <c:pt idx="30">
                  <c:v>3.3</c:v>
                </c:pt>
                <c:pt idx="31">
                  <c:v>3.3</c:v>
                </c:pt>
                <c:pt idx="32">
                  <c:v>3.3</c:v>
                </c:pt>
                <c:pt idx="33">
                  <c:v>3.3</c:v>
                </c:pt>
                <c:pt idx="34">
                  <c:v>3.3</c:v>
                </c:pt>
                <c:pt idx="35">
                  <c:v>3.3</c:v>
                </c:pt>
                <c:pt idx="36">
                  <c:v>3.3</c:v>
                </c:pt>
                <c:pt idx="37">
                  <c:v>3.3</c:v>
                </c:pt>
                <c:pt idx="38">
                  <c:v>3.3</c:v>
                </c:pt>
                <c:pt idx="39">
                  <c:v>3.3</c:v>
                </c:pt>
                <c:pt idx="40">
                  <c:v>3.3</c:v>
                </c:pt>
                <c:pt idx="41">
                  <c:v>3.3</c:v>
                </c:pt>
                <c:pt idx="42">
                  <c:v>3.3</c:v>
                </c:pt>
                <c:pt idx="43">
                  <c:v>3.3</c:v>
                </c:pt>
                <c:pt idx="44">
                  <c:v>3.3</c:v>
                </c:pt>
                <c:pt idx="45">
                  <c:v>3.3</c:v>
                </c:pt>
                <c:pt idx="46">
                  <c:v>3.3</c:v>
                </c:pt>
                <c:pt idx="47">
                  <c:v>1.2</c:v>
                </c:pt>
                <c:pt idx="48">
                  <c:v>1.2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-0.8</c:v>
                </c:pt>
                <c:pt idx="86">
                  <c:v>-0.8</c:v>
                </c:pt>
                <c:pt idx="87">
                  <c:v>-0.8</c:v>
                </c:pt>
                <c:pt idx="88">
                  <c:v>-0.8</c:v>
                </c:pt>
                <c:pt idx="89">
                  <c:v>-0.8</c:v>
                </c:pt>
                <c:pt idx="90">
                  <c:v>-0.8</c:v>
                </c:pt>
                <c:pt idx="91">
                  <c:v>-0.8</c:v>
                </c:pt>
                <c:pt idx="92">
                  <c:v>-0.8</c:v>
                </c:pt>
                <c:pt idx="93">
                  <c:v>-0.8</c:v>
                </c:pt>
                <c:pt idx="94">
                  <c:v>-0.8</c:v>
                </c:pt>
                <c:pt idx="95">
                  <c:v>-0.8</c:v>
                </c:pt>
                <c:pt idx="96">
                  <c:v>-0.8</c:v>
                </c:pt>
                <c:pt idx="97">
                  <c:v>-0.8</c:v>
                </c:pt>
                <c:pt idx="98">
                  <c:v>-0.8</c:v>
                </c:pt>
                <c:pt idx="99">
                  <c:v>-0.8</c:v>
                </c:pt>
                <c:pt idx="100">
                  <c:v>-0.8</c:v>
                </c:pt>
                <c:pt idx="101">
                  <c:v>-0.8</c:v>
                </c:pt>
                <c:pt idx="102">
                  <c:v>-0.8</c:v>
                </c:pt>
                <c:pt idx="103">
                  <c:v>-0.8</c:v>
                </c:pt>
                <c:pt idx="104">
                  <c:v>-0.8</c:v>
                </c:pt>
                <c:pt idx="105">
                  <c:v>-1.7</c:v>
                </c:pt>
                <c:pt idx="106">
                  <c:v>-1.7</c:v>
                </c:pt>
                <c:pt idx="107">
                  <c:v>-1.7</c:v>
                </c:pt>
                <c:pt idx="108">
                  <c:v>-1.7</c:v>
                </c:pt>
                <c:pt idx="109">
                  <c:v>-1.7</c:v>
                </c:pt>
                <c:pt idx="110">
                  <c:v>-1.7</c:v>
                </c:pt>
                <c:pt idx="111">
                  <c:v>-1.7</c:v>
                </c:pt>
                <c:pt idx="112">
                  <c:v>-1.7</c:v>
                </c:pt>
                <c:pt idx="113">
                  <c:v>-1.7</c:v>
                </c:pt>
                <c:pt idx="114">
                  <c:v>-1.7</c:v>
                </c:pt>
                <c:pt idx="115">
                  <c:v>-1.7</c:v>
                </c:pt>
                <c:pt idx="116">
                  <c:v>-1.7</c:v>
                </c:pt>
                <c:pt idx="117">
                  <c:v>-1.7</c:v>
                </c:pt>
                <c:pt idx="118">
                  <c:v>-1.7</c:v>
                </c:pt>
                <c:pt idx="119">
                  <c:v>-1.7</c:v>
                </c:pt>
                <c:pt idx="120">
                  <c:v>-1.7</c:v>
                </c:pt>
                <c:pt idx="121">
                  <c:v>-1.7</c:v>
                </c:pt>
                <c:pt idx="122">
                  <c:v>-1.7</c:v>
                </c:pt>
                <c:pt idx="123">
                  <c:v>-1.7</c:v>
                </c:pt>
                <c:pt idx="124">
                  <c:v>-1.7</c:v>
                </c:pt>
                <c:pt idx="125">
                  <c:v>-1.7</c:v>
                </c:pt>
                <c:pt idx="126">
                  <c:v>-1.7</c:v>
                </c:pt>
                <c:pt idx="127">
                  <c:v>-2.6</c:v>
                </c:pt>
                <c:pt idx="128">
                  <c:v>-2.6</c:v>
                </c:pt>
                <c:pt idx="129">
                  <c:v>-2.6</c:v>
                </c:pt>
                <c:pt idx="130">
                  <c:v>-2.6</c:v>
                </c:pt>
                <c:pt idx="131">
                  <c:v>-2.6</c:v>
                </c:pt>
                <c:pt idx="132">
                  <c:v>-2.6</c:v>
                </c:pt>
                <c:pt idx="133">
                  <c:v>-2.6</c:v>
                </c:pt>
                <c:pt idx="134">
                  <c:v>-2.6</c:v>
                </c:pt>
                <c:pt idx="135">
                  <c:v>-2.6</c:v>
                </c:pt>
                <c:pt idx="136">
                  <c:v>-2.6</c:v>
                </c:pt>
                <c:pt idx="137">
                  <c:v>-2.6</c:v>
                </c:pt>
                <c:pt idx="138">
                  <c:v>-2.6</c:v>
                </c:pt>
                <c:pt idx="139">
                  <c:v>-2.6</c:v>
                </c:pt>
                <c:pt idx="140">
                  <c:v>-2.6</c:v>
                </c:pt>
                <c:pt idx="141">
                  <c:v>-2.6</c:v>
                </c:pt>
                <c:pt idx="142">
                  <c:v>-2.6</c:v>
                </c:pt>
                <c:pt idx="143">
                  <c:v>-2.6</c:v>
                </c:pt>
                <c:pt idx="144">
                  <c:v>-2.6</c:v>
                </c:pt>
                <c:pt idx="145">
                  <c:v>-2.6</c:v>
                </c:pt>
                <c:pt idx="146">
                  <c:v>-2.6</c:v>
                </c:pt>
                <c:pt idx="147">
                  <c:v>-2.6</c:v>
                </c:pt>
                <c:pt idx="148">
                  <c:v>-2.6</c:v>
                </c:pt>
                <c:pt idx="149">
                  <c:v>-2.8</c:v>
                </c:pt>
                <c:pt idx="150">
                  <c:v>-2.8</c:v>
                </c:pt>
                <c:pt idx="151">
                  <c:v>-2.8</c:v>
                </c:pt>
                <c:pt idx="152">
                  <c:v>-2.8</c:v>
                </c:pt>
                <c:pt idx="153">
                  <c:v>-2.8</c:v>
                </c:pt>
                <c:pt idx="154">
                  <c:v>-2.8</c:v>
                </c:pt>
                <c:pt idx="155">
                  <c:v>-2.8</c:v>
                </c:pt>
                <c:pt idx="156">
                  <c:v>-2.8</c:v>
                </c:pt>
                <c:pt idx="157">
                  <c:v>-2.8</c:v>
                </c:pt>
                <c:pt idx="158">
                  <c:v>-2.8</c:v>
                </c:pt>
                <c:pt idx="159">
                  <c:v>-2.8</c:v>
                </c:pt>
                <c:pt idx="160">
                  <c:v>-2.8</c:v>
                </c:pt>
                <c:pt idx="161">
                  <c:v>-2.8</c:v>
                </c:pt>
                <c:pt idx="162">
                  <c:v>-2.8</c:v>
                </c:pt>
                <c:pt idx="163">
                  <c:v>-2.8</c:v>
                </c:pt>
                <c:pt idx="164">
                  <c:v>-2.8</c:v>
                </c:pt>
                <c:pt idx="165">
                  <c:v>-2.8</c:v>
                </c:pt>
                <c:pt idx="166">
                  <c:v>-2.8</c:v>
                </c:pt>
                <c:pt idx="167">
                  <c:v>-2.8</c:v>
                </c:pt>
                <c:pt idx="168">
                  <c:v>-2.8</c:v>
                </c:pt>
                <c:pt idx="169">
                  <c:v>-3.4</c:v>
                </c:pt>
                <c:pt idx="170">
                  <c:v>-3.4</c:v>
                </c:pt>
                <c:pt idx="171">
                  <c:v>-3.4</c:v>
                </c:pt>
                <c:pt idx="172">
                  <c:v>-3.4</c:v>
                </c:pt>
                <c:pt idx="173">
                  <c:v>-3.4</c:v>
                </c:pt>
                <c:pt idx="174">
                  <c:v>-3.4</c:v>
                </c:pt>
                <c:pt idx="175">
                  <c:v>-3.4</c:v>
                </c:pt>
                <c:pt idx="176">
                  <c:v>-3.4</c:v>
                </c:pt>
                <c:pt idx="177">
                  <c:v>-3.4</c:v>
                </c:pt>
                <c:pt idx="178">
                  <c:v>-3.4</c:v>
                </c:pt>
                <c:pt idx="179">
                  <c:v>-3.4</c:v>
                </c:pt>
                <c:pt idx="180">
                  <c:v>-3.4</c:v>
                </c:pt>
                <c:pt idx="181">
                  <c:v>-3.4</c:v>
                </c:pt>
                <c:pt idx="182">
                  <c:v>-3.4</c:v>
                </c:pt>
                <c:pt idx="183">
                  <c:v>-3.4</c:v>
                </c:pt>
                <c:pt idx="184">
                  <c:v>-3.4</c:v>
                </c:pt>
                <c:pt idx="185">
                  <c:v>-3.4</c:v>
                </c:pt>
                <c:pt idx="186">
                  <c:v>-3.4</c:v>
                </c:pt>
                <c:pt idx="187">
                  <c:v>-3.4</c:v>
                </c:pt>
                <c:pt idx="188">
                  <c:v>-3.4</c:v>
                </c:pt>
                <c:pt idx="189">
                  <c:v>-4.3</c:v>
                </c:pt>
                <c:pt idx="190">
                  <c:v>-4.3</c:v>
                </c:pt>
                <c:pt idx="191">
                  <c:v>-4.3</c:v>
                </c:pt>
                <c:pt idx="192">
                  <c:v>-4.3</c:v>
                </c:pt>
                <c:pt idx="193">
                  <c:v>-4.3</c:v>
                </c:pt>
                <c:pt idx="194">
                  <c:v>-4.3</c:v>
                </c:pt>
                <c:pt idx="195">
                  <c:v>-4.3</c:v>
                </c:pt>
                <c:pt idx="196">
                  <c:v>-4.3</c:v>
                </c:pt>
                <c:pt idx="197">
                  <c:v>-4.3</c:v>
                </c:pt>
                <c:pt idx="198">
                  <c:v>-4.3</c:v>
                </c:pt>
                <c:pt idx="199">
                  <c:v>-4.3</c:v>
                </c:pt>
                <c:pt idx="200">
                  <c:v>-4.3</c:v>
                </c:pt>
                <c:pt idx="201">
                  <c:v>-4.3</c:v>
                </c:pt>
                <c:pt idx="202">
                  <c:v>-4.3</c:v>
                </c:pt>
                <c:pt idx="203">
                  <c:v>-4.3</c:v>
                </c:pt>
                <c:pt idx="204">
                  <c:v>-4.3</c:v>
                </c:pt>
                <c:pt idx="205">
                  <c:v>-4.3</c:v>
                </c:pt>
                <c:pt idx="206">
                  <c:v>-4.3</c:v>
                </c:pt>
                <c:pt idx="207">
                  <c:v>-4.3</c:v>
                </c:pt>
                <c:pt idx="208">
                  <c:v>-4.3</c:v>
                </c:pt>
                <c:pt idx="209">
                  <c:v>-4.3</c:v>
                </c:pt>
                <c:pt idx="210">
                  <c:v>-4.9</c:v>
                </c:pt>
                <c:pt idx="211">
                  <c:v>-4.9</c:v>
                </c:pt>
                <c:pt idx="212">
                  <c:v>-4.9</c:v>
                </c:pt>
                <c:pt idx="213">
                  <c:v>-4.9</c:v>
                </c:pt>
                <c:pt idx="214">
                  <c:v>-4.9</c:v>
                </c:pt>
                <c:pt idx="215">
                  <c:v>-4.9</c:v>
                </c:pt>
                <c:pt idx="216">
                  <c:v>-4.9</c:v>
                </c:pt>
                <c:pt idx="217">
                  <c:v>-4.9</c:v>
                </c:pt>
                <c:pt idx="218">
                  <c:v>-4.9</c:v>
                </c:pt>
                <c:pt idx="219">
                  <c:v>-4.9</c:v>
                </c:pt>
                <c:pt idx="220">
                  <c:v>-4.9</c:v>
                </c:pt>
                <c:pt idx="221">
                  <c:v>-4.9</c:v>
                </c:pt>
                <c:pt idx="222">
                  <c:v>-4.9</c:v>
                </c:pt>
                <c:pt idx="223">
                  <c:v>-4.9</c:v>
                </c:pt>
                <c:pt idx="224">
                  <c:v>-4.9</c:v>
                </c:pt>
                <c:pt idx="225">
                  <c:v>-4.9</c:v>
                </c:pt>
                <c:pt idx="226">
                  <c:v>-4.9</c:v>
                </c:pt>
                <c:pt idx="227">
                  <c:v>-4.9</c:v>
                </c:pt>
                <c:pt idx="228">
                  <c:v>-4.9</c:v>
                </c:pt>
                <c:pt idx="229">
                  <c:v>-4.9</c:v>
                </c:pt>
                <c:pt idx="230">
                  <c:v>-4.9</c:v>
                </c:pt>
                <c:pt idx="231">
                  <c:v>-4.9</c:v>
                </c:pt>
                <c:pt idx="232">
                  <c:v>-4.9</c:v>
                </c:pt>
                <c:pt idx="233">
                  <c:v>-5.3</c:v>
                </c:pt>
                <c:pt idx="234">
                  <c:v>-5.3</c:v>
                </c:pt>
                <c:pt idx="235">
                  <c:v>-5.3</c:v>
                </c:pt>
                <c:pt idx="236">
                  <c:v>-5.3</c:v>
                </c:pt>
                <c:pt idx="237">
                  <c:v>-5.3</c:v>
                </c:pt>
                <c:pt idx="238">
                  <c:v>-5.3</c:v>
                </c:pt>
                <c:pt idx="239">
                  <c:v>-5.3</c:v>
                </c:pt>
                <c:pt idx="240">
                  <c:v>-5.3</c:v>
                </c:pt>
                <c:pt idx="241">
                  <c:v>-5.3</c:v>
                </c:pt>
                <c:pt idx="242">
                  <c:v>-5.3</c:v>
                </c:pt>
                <c:pt idx="243">
                  <c:v>-5.3</c:v>
                </c:pt>
                <c:pt idx="244">
                  <c:v>-5.3</c:v>
                </c:pt>
                <c:pt idx="245">
                  <c:v>-5.3</c:v>
                </c:pt>
                <c:pt idx="246">
                  <c:v>-5.3</c:v>
                </c:pt>
                <c:pt idx="247">
                  <c:v>-5.3</c:v>
                </c:pt>
                <c:pt idx="248">
                  <c:v>-5.9</c:v>
                </c:pt>
                <c:pt idx="249">
                  <c:v>-5.9</c:v>
                </c:pt>
                <c:pt idx="250">
                  <c:v>-5.9</c:v>
                </c:pt>
                <c:pt idx="251">
                  <c:v>-5.9</c:v>
                </c:pt>
                <c:pt idx="252">
                  <c:v>-5.9</c:v>
                </c:pt>
                <c:pt idx="253">
                  <c:v>-5.9</c:v>
                </c:pt>
                <c:pt idx="254">
                  <c:v>-5.9</c:v>
                </c:pt>
                <c:pt idx="255">
                  <c:v>-5.9</c:v>
                </c:pt>
                <c:pt idx="256">
                  <c:v>-5.9</c:v>
                </c:pt>
                <c:pt idx="257">
                  <c:v>-5.9</c:v>
                </c:pt>
                <c:pt idx="258">
                  <c:v>-5.9</c:v>
                </c:pt>
                <c:pt idx="259">
                  <c:v>-5.9</c:v>
                </c:pt>
                <c:pt idx="260">
                  <c:v>-5.9</c:v>
                </c:pt>
                <c:pt idx="261">
                  <c:v>-5.9</c:v>
                </c:pt>
                <c:pt idx="262">
                  <c:v>-5.9</c:v>
                </c:pt>
                <c:pt idx="263">
                  <c:v>-5.9</c:v>
                </c:pt>
                <c:pt idx="264">
                  <c:v>-5.9</c:v>
                </c:pt>
                <c:pt idx="265">
                  <c:v>-5.9</c:v>
                </c:pt>
                <c:pt idx="266">
                  <c:v>-5.9</c:v>
                </c:pt>
                <c:pt idx="267">
                  <c:v>-5.9</c:v>
                </c:pt>
                <c:pt idx="268">
                  <c:v>-5.9</c:v>
                </c:pt>
                <c:pt idx="269">
                  <c:v>-5.9</c:v>
                </c:pt>
                <c:pt idx="270">
                  <c:v>-5.9</c:v>
                </c:pt>
                <c:pt idx="271">
                  <c:v>-5.9</c:v>
                </c:pt>
                <c:pt idx="272">
                  <c:v>-5.9</c:v>
                </c:pt>
                <c:pt idx="273">
                  <c:v>-5.9</c:v>
                </c:pt>
                <c:pt idx="274">
                  <c:v>-5.9</c:v>
                </c:pt>
                <c:pt idx="275">
                  <c:v>-5.9</c:v>
                </c:pt>
                <c:pt idx="276">
                  <c:v>-5.9</c:v>
                </c:pt>
                <c:pt idx="277">
                  <c:v>-5.9</c:v>
                </c:pt>
                <c:pt idx="278">
                  <c:v>-5.9</c:v>
                </c:pt>
                <c:pt idx="279">
                  <c:v>-5.9</c:v>
                </c:pt>
                <c:pt idx="280">
                  <c:v>-5.9</c:v>
                </c:pt>
                <c:pt idx="281">
                  <c:v>-5.9</c:v>
                </c:pt>
                <c:pt idx="282">
                  <c:v>-5.9</c:v>
                </c:pt>
                <c:pt idx="283">
                  <c:v>-5.9</c:v>
                </c:pt>
                <c:pt idx="284">
                  <c:v>-5.9</c:v>
                </c:pt>
                <c:pt idx="285">
                  <c:v>-5.9</c:v>
                </c:pt>
                <c:pt idx="286">
                  <c:v>-5.9</c:v>
                </c:pt>
                <c:pt idx="287">
                  <c:v>-5.9</c:v>
                </c:pt>
                <c:pt idx="288">
                  <c:v>-5.9</c:v>
                </c:pt>
                <c:pt idx="289">
                  <c:v>-5.9</c:v>
                </c:pt>
                <c:pt idx="290">
                  <c:v>-5.9</c:v>
                </c:pt>
                <c:pt idx="291">
                  <c:v>-5.9</c:v>
                </c:pt>
                <c:pt idx="292">
                  <c:v>-5.9</c:v>
                </c:pt>
                <c:pt idx="293">
                  <c:v>-5.9</c:v>
                </c:pt>
                <c:pt idx="294">
                  <c:v>-5.9</c:v>
                </c:pt>
                <c:pt idx="295">
                  <c:v>-5.9</c:v>
                </c:pt>
                <c:pt idx="296">
                  <c:v>-5.9</c:v>
                </c:pt>
                <c:pt idx="297">
                  <c:v>-5.9</c:v>
                </c:pt>
                <c:pt idx="298">
                  <c:v>-5.9</c:v>
                </c:pt>
                <c:pt idx="299">
                  <c:v>-5.9</c:v>
                </c:pt>
                <c:pt idx="300">
                  <c:v>-5.9</c:v>
                </c:pt>
                <c:pt idx="301">
                  <c:v>-5.9</c:v>
                </c:pt>
                <c:pt idx="302">
                  <c:v>-5.9</c:v>
                </c:pt>
                <c:pt idx="303">
                  <c:v>-5.9</c:v>
                </c:pt>
                <c:pt idx="304">
                  <c:v>-5.9</c:v>
                </c:pt>
                <c:pt idx="305">
                  <c:v>-5.9</c:v>
                </c:pt>
                <c:pt idx="306">
                  <c:v>-5.9</c:v>
                </c:pt>
                <c:pt idx="307">
                  <c:v>-5.9</c:v>
                </c:pt>
                <c:pt idx="308">
                  <c:v>-5.9</c:v>
                </c:pt>
                <c:pt idx="309">
                  <c:v>-5.9</c:v>
                </c:pt>
                <c:pt idx="310">
                  <c:v>-5.9</c:v>
                </c:pt>
                <c:pt idx="311">
                  <c:v>-5.9</c:v>
                </c:pt>
                <c:pt idx="312">
                  <c:v>-5.945</c:v>
                </c:pt>
                <c:pt idx="313">
                  <c:v>-5.945</c:v>
                </c:pt>
                <c:pt idx="314">
                  <c:v>-5.945</c:v>
                </c:pt>
                <c:pt idx="315">
                  <c:v>-5.945</c:v>
                </c:pt>
                <c:pt idx="316">
                  <c:v>-5.945</c:v>
                </c:pt>
                <c:pt idx="317">
                  <c:v>-5.945</c:v>
                </c:pt>
                <c:pt idx="318">
                  <c:v>-5.945</c:v>
                </c:pt>
                <c:pt idx="319">
                  <c:v>-5.945</c:v>
                </c:pt>
                <c:pt idx="320">
                  <c:v>-5.945</c:v>
                </c:pt>
                <c:pt idx="321">
                  <c:v>-5.945</c:v>
                </c:pt>
                <c:pt idx="322">
                  <c:v>-5.945</c:v>
                </c:pt>
                <c:pt idx="323">
                  <c:v>-5.945</c:v>
                </c:pt>
                <c:pt idx="324">
                  <c:v>-5.945</c:v>
                </c:pt>
                <c:pt idx="325">
                  <c:v>-5.945</c:v>
                </c:pt>
                <c:pt idx="326">
                  <c:v>-5.945</c:v>
                </c:pt>
                <c:pt idx="327">
                  <c:v>-5.945</c:v>
                </c:pt>
                <c:pt idx="328">
                  <c:v>-5.945</c:v>
                </c:pt>
                <c:pt idx="329">
                  <c:v>-5.945</c:v>
                </c:pt>
                <c:pt idx="330">
                  <c:v>-5.9227</c:v>
                </c:pt>
                <c:pt idx="331">
                  <c:v>-5.9227</c:v>
                </c:pt>
                <c:pt idx="332">
                  <c:v>-5.9227</c:v>
                </c:pt>
                <c:pt idx="333">
                  <c:v>-5.9227</c:v>
                </c:pt>
                <c:pt idx="334">
                  <c:v>-5.9227</c:v>
                </c:pt>
                <c:pt idx="335">
                  <c:v>-5.9227</c:v>
                </c:pt>
                <c:pt idx="336">
                  <c:v>-5.9227</c:v>
                </c:pt>
                <c:pt idx="337">
                  <c:v>-5.9227</c:v>
                </c:pt>
                <c:pt idx="338">
                  <c:v>-5.9227</c:v>
                </c:pt>
                <c:pt idx="339">
                  <c:v>-5.9227</c:v>
                </c:pt>
                <c:pt idx="340">
                  <c:v>-5.9227</c:v>
                </c:pt>
                <c:pt idx="341">
                  <c:v>-5.9227</c:v>
                </c:pt>
                <c:pt idx="342">
                  <c:v>-5.9227</c:v>
                </c:pt>
                <c:pt idx="343">
                  <c:v>-5.9227</c:v>
                </c:pt>
                <c:pt idx="344">
                  <c:v>-5.9227</c:v>
                </c:pt>
                <c:pt idx="345">
                  <c:v>-5.9227</c:v>
                </c:pt>
                <c:pt idx="346">
                  <c:v>-5.9227</c:v>
                </c:pt>
                <c:pt idx="347">
                  <c:v>-5.9227</c:v>
                </c:pt>
                <c:pt idx="348">
                  <c:v>-5.9227</c:v>
                </c:pt>
                <c:pt idx="349">
                  <c:v>-5.9227</c:v>
                </c:pt>
                <c:pt idx="350">
                  <c:v>-5.3692</c:v>
                </c:pt>
                <c:pt idx="351">
                  <c:v>-5.3692</c:v>
                </c:pt>
                <c:pt idx="352">
                  <c:v>-5.3692</c:v>
                </c:pt>
                <c:pt idx="353">
                  <c:v>-5.3692</c:v>
                </c:pt>
                <c:pt idx="354">
                  <c:v>-5.3692</c:v>
                </c:pt>
                <c:pt idx="355">
                  <c:v>-5.3692</c:v>
                </c:pt>
                <c:pt idx="356">
                  <c:v>-5.3692</c:v>
                </c:pt>
                <c:pt idx="357">
                  <c:v>-5.3692</c:v>
                </c:pt>
                <c:pt idx="358">
                  <c:v>-5.3692</c:v>
                </c:pt>
                <c:pt idx="359">
                  <c:v>-5.3692</c:v>
                </c:pt>
                <c:pt idx="360">
                  <c:v>-5.3692</c:v>
                </c:pt>
                <c:pt idx="361">
                  <c:v>-5.3692</c:v>
                </c:pt>
                <c:pt idx="362">
                  <c:v>-5.3692</c:v>
                </c:pt>
                <c:pt idx="363">
                  <c:v>-5.3692</c:v>
                </c:pt>
                <c:pt idx="364">
                  <c:v>-5.3692</c:v>
                </c:pt>
                <c:pt idx="365">
                  <c:v>-5.3692</c:v>
                </c:pt>
                <c:pt idx="366">
                  <c:v>-5.3692</c:v>
                </c:pt>
                <c:pt idx="367">
                  <c:v>-5.3692</c:v>
                </c:pt>
                <c:pt idx="368">
                  <c:v>-5.3692</c:v>
                </c:pt>
                <c:pt idx="369">
                  <c:v>-5.3692</c:v>
                </c:pt>
                <c:pt idx="370">
                  <c:v>-5.3692</c:v>
                </c:pt>
                <c:pt idx="371">
                  <c:v>-4.8135</c:v>
                </c:pt>
                <c:pt idx="372">
                  <c:v>-4.8135</c:v>
                </c:pt>
                <c:pt idx="373">
                  <c:v>-4.8135</c:v>
                </c:pt>
                <c:pt idx="374">
                  <c:v>-4.8135</c:v>
                </c:pt>
                <c:pt idx="375">
                  <c:v>-4.8135</c:v>
                </c:pt>
                <c:pt idx="376">
                  <c:v>-4.8135</c:v>
                </c:pt>
                <c:pt idx="377">
                  <c:v>-4.8135</c:v>
                </c:pt>
                <c:pt idx="378">
                  <c:v>-4.8135</c:v>
                </c:pt>
                <c:pt idx="379">
                  <c:v>-4.8135</c:v>
                </c:pt>
                <c:pt idx="380">
                  <c:v>-4.8135</c:v>
                </c:pt>
                <c:pt idx="381">
                  <c:v>-4.8135</c:v>
                </c:pt>
                <c:pt idx="382">
                  <c:v>-4.8135</c:v>
                </c:pt>
                <c:pt idx="383">
                  <c:v>-4.8135</c:v>
                </c:pt>
                <c:pt idx="384">
                  <c:v>-4.8135</c:v>
                </c:pt>
                <c:pt idx="385">
                  <c:v>-4.8135</c:v>
                </c:pt>
                <c:pt idx="386">
                  <c:v>-4.8135</c:v>
                </c:pt>
                <c:pt idx="387">
                  <c:v>-4.8135</c:v>
                </c:pt>
                <c:pt idx="388">
                  <c:v>-4.8135</c:v>
                </c:pt>
                <c:pt idx="389">
                  <c:v>-4.8135</c:v>
                </c:pt>
                <c:pt idx="390">
                  <c:v>-4.8135</c:v>
                </c:pt>
                <c:pt idx="391">
                  <c:v>-4.8135</c:v>
                </c:pt>
                <c:pt idx="392">
                  <c:v>-4.8135</c:v>
                </c:pt>
                <c:pt idx="393">
                  <c:v>-4.8135</c:v>
                </c:pt>
                <c:pt idx="394">
                  <c:v>-4.607</c:v>
                </c:pt>
                <c:pt idx="395">
                  <c:v>-4.607</c:v>
                </c:pt>
                <c:pt idx="396">
                  <c:v>-4.607</c:v>
                </c:pt>
                <c:pt idx="397">
                  <c:v>-4.607</c:v>
                </c:pt>
                <c:pt idx="398">
                  <c:v>-4.607</c:v>
                </c:pt>
                <c:pt idx="399">
                  <c:v>-4.607</c:v>
                </c:pt>
                <c:pt idx="400">
                  <c:v>-4.607</c:v>
                </c:pt>
                <c:pt idx="401">
                  <c:v>-4.607</c:v>
                </c:pt>
                <c:pt idx="402">
                  <c:v>-4.607</c:v>
                </c:pt>
                <c:pt idx="403">
                  <c:v>-4.607</c:v>
                </c:pt>
                <c:pt idx="404">
                  <c:v>-4.607</c:v>
                </c:pt>
                <c:pt idx="405">
                  <c:v>-4.607</c:v>
                </c:pt>
                <c:pt idx="406">
                  <c:v>-4.607</c:v>
                </c:pt>
                <c:pt idx="407">
                  <c:v>-4.607</c:v>
                </c:pt>
                <c:pt idx="408">
                  <c:v>-4.607</c:v>
                </c:pt>
                <c:pt idx="409">
                  <c:v>-4.607</c:v>
                </c:pt>
                <c:pt idx="410">
                  <c:v>-4.607</c:v>
                </c:pt>
                <c:pt idx="411">
                  <c:v>-4.607</c:v>
                </c:pt>
                <c:pt idx="412">
                  <c:v>-4.607</c:v>
                </c:pt>
                <c:pt idx="413">
                  <c:v>-4.607</c:v>
                </c:pt>
                <c:pt idx="414">
                  <c:v>-4.5725</c:v>
                </c:pt>
                <c:pt idx="415">
                  <c:v>-4.5725</c:v>
                </c:pt>
                <c:pt idx="416">
                  <c:v>-4.5725</c:v>
                </c:pt>
                <c:pt idx="417">
                  <c:v>-4.5725</c:v>
                </c:pt>
                <c:pt idx="418">
                  <c:v>-4.5725</c:v>
                </c:pt>
                <c:pt idx="419">
                  <c:v>-4.5725</c:v>
                </c:pt>
                <c:pt idx="420">
                  <c:v>-4.5725</c:v>
                </c:pt>
                <c:pt idx="421">
                  <c:v>-4.5725</c:v>
                </c:pt>
                <c:pt idx="422">
                  <c:v>-4.5725</c:v>
                </c:pt>
                <c:pt idx="423">
                  <c:v>-4.5725</c:v>
                </c:pt>
                <c:pt idx="424">
                  <c:v>-4.5725</c:v>
                </c:pt>
                <c:pt idx="425">
                  <c:v>-4.5725</c:v>
                </c:pt>
                <c:pt idx="426">
                  <c:v>-4.5725</c:v>
                </c:pt>
                <c:pt idx="427">
                  <c:v>-4.5725</c:v>
                </c:pt>
                <c:pt idx="428">
                  <c:v>-4.5725</c:v>
                </c:pt>
                <c:pt idx="429">
                  <c:v>-4.5725</c:v>
                </c:pt>
                <c:pt idx="430">
                  <c:v>-4.5725</c:v>
                </c:pt>
                <c:pt idx="431">
                  <c:v>-4.5725</c:v>
                </c:pt>
                <c:pt idx="432">
                  <c:v>-4.5725</c:v>
                </c:pt>
                <c:pt idx="433">
                  <c:v>-4.5725</c:v>
                </c:pt>
                <c:pt idx="434">
                  <c:v>-4.5725</c:v>
                </c:pt>
                <c:pt idx="435">
                  <c:v>-4.5603</c:v>
                </c:pt>
                <c:pt idx="436">
                  <c:v>-4.5603</c:v>
                </c:pt>
                <c:pt idx="437">
                  <c:v>-4.5603</c:v>
                </c:pt>
                <c:pt idx="438">
                  <c:v>-4.5603</c:v>
                </c:pt>
                <c:pt idx="439">
                  <c:v>-4.5603</c:v>
                </c:pt>
                <c:pt idx="440">
                  <c:v>-4.5603</c:v>
                </c:pt>
                <c:pt idx="441">
                  <c:v>-4.5603</c:v>
                </c:pt>
                <c:pt idx="442">
                  <c:v>-4.5603</c:v>
                </c:pt>
                <c:pt idx="443">
                  <c:v>-4.5603</c:v>
                </c:pt>
                <c:pt idx="444">
                  <c:v>-4.5603</c:v>
                </c:pt>
                <c:pt idx="445">
                  <c:v>-4.5603</c:v>
                </c:pt>
                <c:pt idx="446">
                  <c:v>-4.5603</c:v>
                </c:pt>
                <c:pt idx="447">
                  <c:v>-4.5603</c:v>
                </c:pt>
                <c:pt idx="448">
                  <c:v>-4.5603</c:v>
                </c:pt>
                <c:pt idx="449">
                  <c:v>-4.5603</c:v>
                </c:pt>
                <c:pt idx="450">
                  <c:v>-4.5603</c:v>
                </c:pt>
                <c:pt idx="451">
                  <c:v>-4.5603</c:v>
                </c:pt>
                <c:pt idx="452">
                  <c:v>-4.5603</c:v>
                </c:pt>
                <c:pt idx="453">
                  <c:v>-4.5603</c:v>
                </c:pt>
                <c:pt idx="454">
                  <c:v>-4.5603</c:v>
                </c:pt>
                <c:pt idx="455">
                  <c:v>-4.5603</c:v>
                </c:pt>
                <c:pt idx="456">
                  <c:v>-4.7976</c:v>
                </c:pt>
                <c:pt idx="457">
                  <c:v>-4.7976</c:v>
                </c:pt>
                <c:pt idx="458">
                  <c:v>-4.7976</c:v>
                </c:pt>
                <c:pt idx="459">
                  <c:v>-4.7976</c:v>
                </c:pt>
                <c:pt idx="460">
                  <c:v>-4.7976</c:v>
                </c:pt>
                <c:pt idx="461">
                  <c:v>-4.7976</c:v>
                </c:pt>
                <c:pt idx="462">
                  <c:v>-4.7976</c:v>
                </c:pt>
                <c:pt idx="463">
                  <c:v>-4.7976</c:v>
                </c:pt>
                <c:pt idx="464">
                  <c:v>-4.7976</c:v>
                </c:pt>
                <c:pt idx="465">
                  <c:v>-4.7976</c:v>
                </c:pt>
                <c:pt idx="466">
                  <c:v>-4.7976</c:v>
                </c:pt>
                <c:pt idx="467">
                  <c:v>-4.7976</c:v>
                </c:pt>
                <c:pt idx="468">
                  <c:v>-4.7976</c:v>
                </c:pt>
                <c:pt idx="469">
                  <c:v>-4.7976</c:v>
                </c:pt>
                <c:pt idx="470">
                  <c:v>-4.7976</c:v>
                </c:pt>
                <c:pt idx="471">
                  <c:v>-4.7976</c:v>
                </c:pt>
                <c:pt idx="472">
                  <c:v>-4.7976</c:v>
                </c:pt>
                <c:pt idx="473">
                  <c:v>-4.7976</c:v>
                </c:pt>
                <c:pt idx="474">
                  <c:v>-4.7976</c:v>
                </c:pt>
                <c:pt idx="475">
                  <c:v>-4.7976</c:v>
                </c:pt>
                <c:pt idx="476">
                  <c:v>-4.7976</c:v>
                </c:pt>
                <c:pt idx="477">
                  <c:v>-4.3202</c:v>
                </c:pt>
                <c:pt idx="478">
                  <c:v>-4.3202</c:v>
                </c:pt>
                <c:pt idx="479">
                  <c:v>-4.3202</c:v>
                </c:pt>
                <c:pt idx="480">
                  <c:v>-4.3202</c:v>
                </c:pt>
                <c:pt idx="481">
                  <c:v>-4.3202</c:v>
                </c:pt>
                <c:pt idx="482">
                  <c:v>-4.3202</c:v>
                </c:pt>
                <c:pt idx="483">
                  <c:v>-4.3202</c:v>
                </c:pt>
                <c:pt idx="484">
                  <c:v>-4.3202</c:v>
                </c:pt>
                <c:pt idx="485">
                  <c:v>-4.3202</c:v>
                </c:pt>
                <c:pt idx="486">
                  <c:v>-4.3202</c:v>
                </c:pt>
                <c:pt idx="487">
                  <c:v>-4.3202</c:v>
                </c:pt>
                <c:pt idx="488">
                  <c:v>-4.3202</c:v>
                </c:pt>
                <c:pt idx="489">
                  <c:v>-4.3202</c:v>
                </c:pt>
                <c:pt idx="490">
                  <c:v>-4.3202</c:v>
                </c:pt>
                <c:pt idx="491">
                  <c:v>-4.3202</c:v>
                </c:pt>
                <c:pt idx="492">
                  <c:v>-3.3152</c:v>
                </c:pt>
                <c:pt idx="493">
                  <c:v>-3.3152</c:v>
                </c:pt>
                <c:pt idx="494">
                  <c:v>-3.3152</c:v>
                </c:pt>
                <c:pt idx="495">
                  <c:v>-3.3152</c:v>
                </c:pt>
                <c:pt idx="496">
                  <c:v>-3.3152</c:v>
                </c:pt>
                <c:pt idx="497">
                  <c:v>-3.3152</c:v>
                </c:pt>
                <c:pt idx="498">
                  <c:v>-3.3152</c:v>
                </c:pt>
                <c:pt idx="499">
                  <c:v>-3.3152</c:v>
                </c:pt>
                <c:pt idx="500">
                  <c:v>-3.3152</c:v>
                </c:pt>
                <c:pt idx="501">
                  <c:v>-3.3152</c:v>
                </c:pt>
                <c:pt idx="502">
                  <c:v>-3.3152</c:v>
                </c:pt>
                <c:pt idx="503">
                  <c:v>-3.3152</c:v>
                </c:pt>
                <c:pt idx="504">
                  <c:v>-3.3152</c:v>
                </c:pt>
                <c:pt idx="505">
                  <c:v>-3.3152</c:v>
                </c:pt>
                <c:pt idx="506">
                  <c:v>-3.3152</c:v>
                </c:pt>
                <c:pt idx="507">
                  <c:v>-3.3152</c:v>
                </c:pt>
                <c:pt idx="508">
                  <c:v>-3.3152</c:v>
                </c:pt>
                <c:pt idx="509">
                  <c:v>-3.3152</c:v>
                </c:pt>
                <c:pt idx="510">
                  <c:v>-3.3152</c:v>
                </c:pt>
                <c:pt idx="511">
                  <c:v>-3.3152</c:v>
                </c:pt>
                <c:pt idx="512">
                  <c:v>-3.3152</c:v>
                </c:pt>
                <c:pt idx="513">
                  <c:v>-2.6928</c:v>
                </c:pt>
                <c:pt idx="514">
                  <c:v>-2.6928</c:v>
                </c:pt>
                <c:pt idx="515">
                  <c:v>-2.6928</c:v>
                </c:pt>
                <c:pt idx="516">
                  <c:v>-2.6928</c:v>
                </c:pt>
                <c:pt idx="517">
                  <c:v>-2.6928</c:v>
                </c:pt>
                <c:pt idx="518">
                  <c:v>-2.6928</c:v>
                </c:pt>
                <c:pt idx="519">
                  <c:v>-2.6928</c:v>
                </c:pt>
                <c:pt idx="520">
                  <c:v>-2.6928</c:v>
                </c:pt>
                <c:pt idx="521">
                  <c:v>-2.6928</c:v>
                </c:pt>
                <c:pt idx="522">
                  <c:v>-2.6928</c:v>
                </c:pt>
                <c:pt idx="523">
                  <c:v>-2.6928</c:v>
                </c:pt>
                <c:pt idx="524">
                  <c:v>-2.6928</c:v>
                </c:pt>
                <c:pt idx="525">
                  <c:v>-2.6928</c:v>
                </c:pt>
                <c:pt idx="526">
                  <c:v>-2.6928</c:v>
                </c:pt>
                <c:pt idx="527">
                  <c:v>-2.6928</c:v>
                </c:pt>
                <c:pt idx="528">
                  <c:v>-2.6928</c:v>
                </c:pt>
                <c:pt idx="529">
                  <c:v>-2.6928</c:v>
                </c:pt>
                <c:pt idx="530">
                  <c:v>-2.6928</c:v>
                </c:pt>
                <c:pt idx="531">
                  <c:v>-2.6928</c:v>
                </c:pt>
                <c:pt idx="532">
                  <c:v>-2.6928</c:v>
                </c:pt>
                <c:pt idx="533">
                  <c:v>-2.6928</c:v>
                </c:pt>
                <c:pt idx="534">
                  <c:v>-2.6928</c:v>
                </c:pt>
                <c:pt idx="535">
                  <c:v>-2.2428</c:v>
                </c:pt>
                <c:pt idx="536">
                  <c:v>-2.2428</c:v>
                </c:pt>
                <c:pt idx="537">
                  <c:v>-2.2428</c:v>
                </c:pt>
                <c:pt idx="538">
                  <c:v>-2.2428</c:v>
                </c:pt>
                <c:pt idx="539">
                  <c:v>-2.2428</c:v>
                </c:pt>
                <c:pt idx="540">
                  <c:v>-2.2428</c:v>
                </c:pt>
                <c:pt idx="541">
                  <c:v>-2.2428</c:v>
                </c:pt>
                <c:pt idx="542">
                  <c:v>-2.2428</c:v>
                </c:pt>
                <c:pt idx="543">
                  <c:v>-2.2428</c:v>
                </c:pt>
                <c:pt idx="544">
                  <c:v>-2.2428</c:v>
                </c:pt>
                <c:pt idx="545">
                  <c:v>-2.2428</c:v>
                </c:pt>
                <c:pt idx="546">
                  <c:v>-2.2428</c:v>
                </c:pt>
                <c:pt idx="547">
                  <c:v>-2.2428</c:v>
                </c:pt>
                <c:pt idx="548">
                  <c:v>-2.2428</c:v>
                </c:pt>
                <c:pt idx="549">
                  <c:v>-2.2428</c:v>
                </c:pt>
                <c:pt idx="550">
                  <c:v>-2.2428</c:v>
                </c:pt>
                <c:pt idx="551">
                  <c:v>-2.2428</c:v>
                </c:pt>
                <c:pt idx="552">
                  <c:v>-2.2428</c:v>
                </c:pt>
                <c:pt idx="553">
                  <c:v>-2.2428</c:v>
                </c:pt>
                <c:pt idx="554">
                  <c:v>-2.2428</c:v>
                </c:pt>
                <c:pt idx="555">
                  <c:v>-2.2428</c:v>
                </c:pt>
                <c:pt idx="556">
                  <c:v>-1.7996</c:v>
                </c:pt>
                <c:pt idx="557">
                  <c:v>-1.7996</c:v>
                </c:pt>
                <c:pt idx="558">
                  <c:v>-1.7996</c:v>
                </c:pt>
                <c:pt idx="559">
                  <c:v>-1.7996</c:v>
                </c:pt>
                <c:pt idx="560">
                  <c:v>-1.7996</c:v>
                </c:pt>
                <c:pt idx="561">
                  <c:v>-1.7996</c:v>
                </c:pt>
                <c:pt idx="562">
                  <c:v>-1.7996</c:v>
                </c:pt>
                <c:pt idx="563">
                  <c:v>-1.7996</c:v>
                </c:pt>
                <c:pt idx="564">
                  <c:v>-1.7996</c:v>
                </c:pt>
                <c:pt idx="565">
                  <c:v>-1.7996</c:v>
                </c:pt>
                <c:pt idx="566">
                  <c:v>-1.7996</c:v>
                </c:pt>
                <c:pt idx="567">
                  <c:v>-1.7996</c:v>
                </c:pt>
                <c:pt idx="568">
                  <c:v>-1.7996</c:v>
                </c:pt>
                <c:pt idx="569">
                  <c:v>-1.7996</c:v>
                </c:pt>
                <c:pt idx="570">
                  <c:v>-1.7996</c:v>
                </c:pt>
                <c:pt idx="571">
                  <c:v>-1.7996</c:v>
                </c:pt>
                <c:pt idx="572">
                  <c:v>-1.7996</c:v>
                </c:pt>
                <c:pt idx="573">
                  <c:v>-1.7996</c:v>
                </c:pt>
                <c:pt idx="574">
                  <c:v>-1.2038</c:v>
                </c:pt>
                <c:pt idx="575">
                  <c:v>-1.2038</c:v>
                </c:pt>
                <c:pt idx="576">
                  <c:v>-1.2038</c:v>
                </c:pt>
                <c:pt idx="577">
                  <c:v>-1.2038</c:v>
                </c:pt>
                <c:pt idx="578">
                  <c:v>-1.2038</c:v>
                </c:pt>
                <c:pt idx="579">
                  <c:v>-1.2038</c:v>
                </c:pt>
                <c:pt idx="580">
                  <c:v>-1.2038</c:v>
                </c:pt>
                <c:pt idx="581">
                  <c:v>-1.2038</c:v>
                </c:pt>
                <c:pt idx="582">
                  <c:v>-1.2038</c:v>
                </c:pt>
                <c:pt idx="583">
                  <c:v>-1.2038</c:v>
                </c:pt>
                <c:pt idx="584">
                  <c:v>-1.2038</c:v>
                </c:pt>
                <c:pt idx="585">
                  <c:v>-1.2038</c:v>
                </c:pt>
                <c:pt idx="586">
                  <c:v>-1.2038</c:v>
                </c:pt>
                <c:pt idx="587">
                  <c:v>-1.2038</c:v>
                </c:pt>
                <c:pt idx="588">
                  <c:v>-1.2038</c:v>
                </c:pt>
                <c:pt idx="589">
                  <c:v>-1.2038</c:v>
                </c:pt>
                <c:pt idx="590">
                  <c:v>-1.2038</c:v>
                </c:pt>
                <c:pt idx="591">
                  <c:v>-1.2038</c:v>
                </c:pt>
                <c:pt idx="592">
                  <c:v>-1.2038</c:v>
                </c:pt>
                <c:pt idx="593">
                  <c:v>-1.2038</c:v>
                </c:pt>
                <c:pt idx="594">
                  <c:v>-0.8688</c:v>
                </c:pt>
                <c:pt idx="595">
                  <c:v>-0.8688</c:v>
                </c:pt>
                <c:pt idx="596">
                  <c:v>-0.8688</c:v>
                </c:pt>
                <c:pt idx="597">
                  <c:v>-0.8688</c:v>
                </c:pt>
                <c:pt idx="598">
                  <c:v>-0.8688</c:v>
                </c:pt>
                <c:pt idx="599">
                  <c:v>-0.8688</c:v>
                </c:pt>
                <c:pt idx="600">
                  <c:v>-0.8688</c:v>
                </c:pt>
                <c:pt idx="601">
                  <c:v>-0.8688</c:v>
                </c:pt>
                <c:pt idx="602">
                  <c:v>-0.8688</c:v>
                </c:pt>
                <c:pt idx="603">
                  <c:v>-0.8688</c:v>
                </c:pt>
                <c:pt idx="604">
                  <c:v>-0.8688</c:v>
                </c:pt>
                <c:pt idx="605">
                  <c:v>-0.8688</c:v>
                </c:pt>
                <c:pt idx="606">
                  <c:v>-0.8688</c:v>
                </c:pt>
                <c:pt idx="607">
                  <c:v>-0.8688</c:v>
                </c:pt>
                <c:pt idx="608">
                  <c:v>-0.8688</c:v>
                </c:pt>
                <c:pt idx="609">
                  <c:v>-0.8688</c:v>
                </c:pt>
                <c:pt idx="610">
                  <c:v>-0.8688</c:v>
                </c:pt>
                <c:pt idx="611">
                  <c:v>-0.8688</c:v>
                </c:pt>
                <c:pt idx="612">
                  <c:v>-0.8688</c:v>
                </c:pt>
                <c:pt idx="613">
                  <c:v>-0.8688</c:v>
                </c:pt>
                <c:pt idx="614">
                  <c:v>-0.8688</c:v>
                </c:pt>
                <c:pt idx="615">
                  <c:v>-0.8688</c:v>
                </c:pt>
                <c:pt idx="616">
                  <c:v>-1.1092</c:v>
                </c:pt>
                <c:pt idx="617">
                  <c:v>-1.1092</c:v>
                </c:pt>
                <c:pt idx="618">
                  <c:v>-1.1092</c:v>
                </c:pt>
                <c:pt idx="619">
                  <c:v>-1.1092</c:v>
                </c:pt>
                <c:pt idx="620">
                  <c:v>-1.1092</c:v>
                </c:pt>
                <c:pt idx="621">
                  <c:v>-1.1092</c:v>
                </c:pt>
                <c:pt idx="622">
                  <c:v>-1.1092</c:v>
                </c:pt>
                <c:pt idx="623">
                  <c:v>-1.1092</c:v>
                </c:pt>
                <c:pt idx="624">
                  <c:v>-1.1092</c:v>
                </c:pt>
                <c:pt idx="625">
                  <c:v>-1.1092</c:v>
                </c:pt>
                <c:pt idx="626">
                  <c:v>-1.1092</c:v>
                </c:pt>
                <c:pt idx="627">
                  <c:v>-1.1092</c:v>
                </c:pt>
                <c:pt idx="628">
                  <c:v>-1.1092</c:v>
                </c:pt>
                <c:pt idx="629">
                  <c:v>-1.1092</c:v>
                </c:pt>
                <c:pt idx="630">
                  <c:v>-1.1092</c:v>
                </c:pt>
                <c:pt idx="631">
                  <c:v>-1.1092</c:v>
                </c:pt>
                <c:pt idx="632">
                  <c:v>-1.1092</c:v>
                </c:pt>
                <c:pt idx="633">
                  <c:v>-1.1092</c:v>
                </c:pt>
                <c:pt idx="634">
                  <c:v>-1.1092</c:v>
                </c:pt>
                <c:pt idx="635">
                  <c:v>-1.1092</c:v>
                </c:pt>
                <c:pt idx="636">
                  <c:v>-1.1092</c:v>
                </c:pt>
                <c:pt idx="637">
                  <c:v>-1.1092</c:v>
                </c:pt>
                <c:pt idx="638">
                  <c:v>-1.1092</c:v>
                </c:pt>
                <c:pt idx="639">
                  <c:v>-1.4464</c:v>
                </c:pt>
                <c:pt idx="640">
                  <c:v>-1.4464</c:v>
                </c:pt>
                <c:pt idx="641">
                  <c:v>-1.4464</c:v>
                </c:pt>
                <c:pt idx="642">
                  <c:v>-1.4464</c:v>
                </c:pt>
                <c:pt idx="643">
                  <c:v>-1.4464</c:v>
                </c:pt>
                <c:pt idx="644">
                  <c:v>-1.4464</c:v>
                </c:pt>
                <c:pt idx="645">
                  <c:v>-1.4464</c:v>
                </c:pt>
                <c:pt idx="646">
                  <c:v>-1.4464</c:v>
                </c:pt>
                <c:pt idx="647">
                  <c:v>-1.4464</c:v>
                </c:pt>
                <c:pt idx="648">
                  <c:v>-1.4464</c:v>
                </c:pt>
                <c:pt idx="649">
                  <c:v>-1.4464</c:v>
                </c:pt>
                <c:pt idx="650">
                  <c:v>-1.4464</c:v>
                </c:pt>
                <c:pt idx="651">
                  <c:v>-1.4464</c:v>
                </c:pt>
                <c:pt idx="652">
                  <c:v>-1.4464</c:v>
                </c:pt>
                <c:pt idx="653">
                  <c:v>-1.4464</c:v>
                </c:pt>
                <c:pt idx="654">
                  <c:v>-1.4464</c:v>
                </c:pt>
                <c:pt idx="655">
                  <c:v>-1.4464</c:v>
                </c:pt>
                <c:pt idx="656">
                  <c:v>-1.4464</c:v>
                </c:pt>
                <c:pt idx="657">
                  <c:v>-1.4464</c:v>
                </c:pt>
                <c:pt idx="658">
                  <c:v>-2.0042</c:v>
                </c:pt>
                <c:pt idx="659">
                  <c:v>-2.0042</c:v>
                </c:pt>
                <c:pt idx="660">
                  <c:v>-2.0042</c:v>
                </c:pt>
                <c:pt idx="661">
                  <c:v>-2.0042</c:v>
                </c:pt>
                <c:pt idx="662">
                  <c:v>-2.0042</c:v>
                </c:pt>
                <c:pt idx="663">
                  <c:v>-2.0042</c:v>
                </c:pt>
                <c:pt idx="664">
                  <c:v>-2.0042</c:v>
                </c:pt>
                <c:pt idx="665">
                  <c:v>-2.0042</c:v>
                </c:pt>
                <c:pt idx="666">
                  <c:v>-2.0042</c:v>
                </c:pt>
                <c:pt idx="667">
                  <c:v>-2.0042</c:v>
                </c:pt>
                <c:pt idx="668">
                  <c:v>-2.0042</c:v>
                </c:pt>
                <c:pt idx="669">
                  <c:v>-2.0042</c:v>
                </c:pt>
                <c:pt idx="670">
                  <c:v>-2.0042</c:v>
                </c:pt>
                <c:pt idx="671">
                  <c:v>-2.0042</c:v>
                </c:pt>
                <c:pt idx="672">
                  <c:v>-2.0042</c:v>
                </c:pt>
                <c:pt idx="673">
                  <c:v>-2.0042</c:v>
                </c:pt>
                <c:pt idx="674">
                  <c:v>-2.0042</c:v>
                </c:pt>
                <c:pt idx="675">
                  <c:v>-2.0042</c:v>
                </c:pt>
                <c:pt idx="676">
                  <c:v>-2.0042</c:v>
                </c:pt>
                <c:pt idx="677">
                  <c:v>-2.0042</c:v>
                </c:pt>
                <c:pt idx="678">
                  <c:v>-2.0042</c:v>
                </c:pt>
                <c:pt idx="679">
                  <c:v>-2.3019</c:v>
                </c:pt>
                <c:pt idx="680">
                  <c:v>-2.3019</c:v>
                </c:pt>
                <c:pt idx="681">
                  <c:v>-2.3019</c:v>
                </c:pt>
                <c:pt idx="682">
                  <c:v>-2.3019</c:v>
                </c:pt>
                <c:pt idx="683">
                  <c:v>-2.3019</c:v>
                </c:pt>
                <c:pt idx="684">
                  <c:v>-2.3019</c:v>
                </c:pt>
                <c:pt idx="685">
                  <c:v>-2.3019</c:v>
                </c:pt>
                <c:pt idx="686">
                  <c:v>-2.3019</c:v>
                </c:pt>
                <c:pt idx="687">
                  <c:v>-2.3019</c:v>
                </c:pt>
                <c:pt idx="688">
                  <c:v>-2.3019</c:v>
                </c:pt>
                <c:pt idx="689">
                  <c:v>-2.3019</c:v>
                </c:pt>
                <c:pt idx="690">
                  <c:v>-2.3019</c:v>
                </c:pt>
                <c:pt idx="691">
                  <c:v>-2.3019</c:v>
                </c:pt>
                <c:pt idx="692">
                  <c:v>-2.3019</c:v>
                </c:pt>
                <c:pt idx="693">
                  <c:v>-2.3019</c:v>
                </c:pt>
                <c:pt idx="694">
                  <c:v>-2.3019</c:v>
                </c:pt>
                <c:pt idx="695">
                  <c:v>-2.3019</c:v>
                </c:pt>
                <c:pt idx="696">
                  <c:v>-2.3019</c:v>
                </c:pt>
                <c:pt idx="697">
                  <c:v>-2.3019</c:v>
                </c:pt>
                <c:pt idx="698">
                  <c:v>-2.3019</c:v>
                </c:pt>
                <c:pt idx="699">
                  <c:v>-2.3019</c:v>
                </c:pt>
                <c:pt idx="700">
                  <c:v>-2</c:v>
                </c:pt>
                <c:pt idx="701">
                  <c:v>-2</c:v>
                </c:pt>
                <c:pt idx="702">
                  <c:v>-2</c:v>
                </c:pt>
                <c:pt idx="703">
                  <c:v>-2</c:v>
                </c:pt>
                <c:pt idx="704">
                  <c:v>-2</c:v>
                </c:pt>
                <c:pt idx="705">
                  <c:v>-2</c:v>
                </c:pt>
                <c:pt idx="706">
                  <c:v>-2</c:v>
                </c:pt>
                <c:pt idx="707">
                  <c:v>-2</c:v>
                </c:pt>
                <c:pt idx="708">
                  <c:v>-2</c:v>
                </c:pt>
                <c:pt idx="709">
                  <c:v>-2</c:v>
                </c:pt>
                <c:pt idx="710">
                  <c:v>-2</c:v>
                </c:pt>
                <c:pt idx="711">
                  <c:v>-2</c:v>
                </c:pt>
                <c:pt idx="712">
                  <c:v>-2</c:v>
                </c:pt>
                <c:pt idx="713">
                  <c:v>-2</c:v>
                </c:pt>
                <c:pt idx="714">
                  <c:v>-2</c:v>
                </c:pt>
                <c:pt idx="715">
                  <c:v>-2</c:v>
                </c:pt>
                <c:pt idx="716">
                  <c:v>-2</c:v>
                </c:pt>
                <c:pt idx="717">
                  <c:v>-2</c:v>
                </c:pt>
                <c:pt idx="718">
                  <c:v>-2</c:v>
                </c:pt>
                <c:pt idx="719">
                  <c:v>-2</c:v>
                </c:pt>
                <c:pt idx="720">
                  <c:v>-2</c:v>
                </c:pt>
                <c:pt idx="721">
                  <c:v>-1.64</c:v>
                </c:pt>
                <c:pt idx="722">
                  <c:v>-1.64</c:v>
                </c:pt>
                <c:pt idx="723">
                  <c:v>-1.64</c:v>
                </c:pt>
                <c:pt idx="724">
                  <c:v>-1.64</c:v>
                </c:pt>
                <c:pt idx="725">
                  <c:v>-1.64</c:v>
                </c:pt>
                <c:pt idx="726">
                  <c:v>-1.64</c:v>
                </c:pt>
                <c:pt idx="727">
                  <c:v>-1.64</c:v>
                </c:pt>
                <c:pt idx="728">
                  <c:v>-1.64</c:v>
                </c:pt>
                <c:pt idx="729">
                  <c:v>-1.64</c:v>
                </c:pt>
                <c:pt idx="730">
                  <c:v>-1.64</c:v>
                </c:pt>
                <c:pt idx="731">
                  <c:v>-1.64</c:v>
                </c:pt>
                <c:pt idx="732">
                  <c:v>-1.64</c:v>
                </c:pt>
                <c:pt idx="733">
                  <c:v>-1.64</c:v>
                </c:pt>
                <c:pt idx="734">
                  <c:v>-1.64</c:v>
                </c:pt>
                <c:pt idx="735">
                  <c:v>-1.64</c:v>
                </c:pt>
                <c:pt idx="736">
                  <c:v>-1.36</c:v>
                </c:pt>
                <c:pt idx="737">
                  <c:v>-1.36</c:v>
                </c:pt>
                <c:pt idx="738">
                  <c:v>-1.36</c:v>
                </c:pt>
                <c:pt idx="739">
                  <c:v>-1.36</c:v>
                </c:pt>
                <c:pt idx="740">
                  <c:v>-1.36</c:v>
                </c:pt>
                <c:pt idx="741">
                  <c:v>-1.36</c:v>
                </c:pt>
                <c:pt idx="742">
                  <c:v>-1.36</c:v>
                </c:pt>
                <c:pt idx="743">
                  <c:v>-1.36</c:v>
                </c:pt>
                <c:pt idx="744">
                  <c:v>-1.36</c:v>
                </c:pt>
                <c:pt idx="745">
                  <c:v>-1.36</c:v>
                </c:pt>
                <c:pt idx="746">
                  <c:v>-1.36</c:v>
                </c:pt>
                <c:pt idx="747">
                  <c:v>-1.36</c:v>
                </c:pt>
                <c:pt idx="748">
                  <c:v>-1.36</c:v>
                </c:pt>
                <c:pt idx="749">
                  <c:v>-1.36</c:v>
                </c:pt>
                <c:pt idx="750">
                  <c:v>-1.36</c:v>
                </c:pt>
                <c:pt idx="751">
                  <c:v>-1.36</c:v>
                </c:pt>
                <c:pt idx="752">
                  <c:v>-1.36</c:v>
                </c:pt>
                <c:pt idx="753">
                  <c:v>-1.36</c:v>
                </c:pt>
                <c:pt idx="754">
                  <c:v>-1.36</c:v>
                </c:pt>
                <c:pt idx="755">
                  <c:v>-1.36</c:v>
                </c:pt>
                <c:pt idx="756">
                  <c:v>-1.36</c:v>
                </c:pt>
                <c:pt idx="757">
                  <c:v>-1.36</c:v>
                </c:pt>
                <c:pt idx="758">
                  <c:v>-1.42</c:v>
                </c:pt>
                <c:pt idx="759">
                  <c:v>-1.42</c:v>
                </c:pt>
                <c:pt idx="760">
                  <c:v>-1.42</c:v>
                </c:pt>
                <c:pt idx="761">
                  <c:v>-1.42</c:v>
                </c:pt>
                <c:pt idx="762">
                  <c:v>-1.42</c:v>
                </c:pt>
                <c:pt idx="763">
                  <c:v>-1.42</c:v>
                </c:pt>
                <c:pt idx="764">
                  <c:v>-1.42</c:v>
                </c:pt>
                <c:pt idx="765">
                  <c:v>-1.42</c:v>
                </c:pt>
                <c:pt idx="766">
                  <c:v>-1.42</c:v>
                </c:pt>
                <c:pt idx="767">
                  <c:v>-1.42</c:v>
                </c:pt>
                <c:pt idx="768">
                  <c:v>-1.42</c:v>
                </c:pt>
                <c:pt idx="769">
                  <c:v>-1.42</c:v>
                </c:pt>
                <c:pt idx="770">
                  <c:v>-1.42</c:v>
                </c:pt>
                <c:pt idx="771">
                  <c:v>-1.42</c:v>
                </c:pt>
                <c:pt idx="772">
                  <c:v>-1.42</c:v>
                </c:pt>
                <c:pt idx="773">
                  <c:v>-1.42</c:v>
                </c:pt>
                <c:pt idx="774">
                  <c:v>-1.42</c:v>
                </c:pt>
                <c:pt idx="775">
                  <c:v>-1.42</c:v>
                </c:pt>
                <c:pt idx="776">
                  <c:v>-1.42</c:v>
                </c:pt>
                <c:pt idx="777">
                  <c:v>-1.42</c:v>
                </c:pt>
                <c:pt idx="778">
                  <c:v>-1.42</c:v>
                </c:pt>
                <c:pt idx="779">
                  <c:v>-1.51</c:v>
                </c:pt>
                <c:pt idx="780">
                  <c:v>-1.51</c:v>
                </c:pt>
                <c:pt idx="781">
                  <c:v>-1.51</c:v>
                </c:pt>
                <c:pt idx="782">
                  <c:v>-1.51</c:v>
                </c:pt>
                <c:pt idx="783">
                  <c:v>-1.51</c:v>
                </c:pt>
                <c:pt idx="784">
                  <c:v>-1.51</c:v>
                </c:pt>
                <c:pt idx="785">
                  <c:v>-1.51</c:v>
                </c:pt>
                <c:pt idx="786">
                  <c:v>-1.51</c:v>
                </c:pt>
                <c:pt idx="787">
                  <c:v>-1.51</c:v>
                </c:pt>
                <c:pt idx="788">
                  <c:v>-1.51</c:v>
                </c:pt>
                <c:pt idx="789">
                  <c:v>-1.51</c:v>
                </c:pt>
                <c:pt idx="790">
                  <c:v>-1.51</c:v>
                </c:pt>
                <c:pt idx="791">
                  <c:v>-1.51</c:v>
                </c:pt>
                <c:pt idx="792">
                  <c:v>-1.51</c:v>
                </c:pt>
                <c:pt idx="793">
                  <c:v>-1.51</c:v>
                </c:pt>
                <c:pt idx="794">
                  <c:v>-1.51</c:v>
                </c:pt>
                <c:pt idx="795">
                  <c:v>-1.51</c:v>
                </c:pt>
                <c:pt idx="796">
                  <c:v>-1.51</c:v>
                </c:pt>
                <c:pt idx="797">
                  <c:v>-1.51</c:v>
                </c:pt>
                <c:pt idx="798">
                  <c:v>-1.51</c:v>
                </c:pt>
                <c:pt idx="799">
                  <c:v>-1.51</c:v>
                </c:pt>
                <c:pt idx="800">
                  <c:v>-1.51</c:v>
                </c:pt>
                <c:pt idx="801">
                  <c:v>-1.34</c:v>
                </c:pt>
                <c:pt idx="802">
                  <c:v>-1.34</c:v>
                </c:pt>
                <c:pt idx="803">
                  <c:v>-1.34</c:v>
                </c:pt>
                <c:pt idx="804">
                  <c:v>-1.34</c:v>
                </c:pt>
                <c:pt idx="805">
                  <c:v>-1.34</c:v>
                </c:pt>
                <c:pt idx="806">
                  <c:v>-1.34</c:v>
                </c:pt>
                <c:pt idx="807">
                  <c:v>-1.34</c:v>
                </c:pt>
                <c:pt idx="808">
                  <c:v>-1.34</c:v>
                </c:pt>
                <c:pt idx="809">
                  <c:v>-1.34</c:v>
                </c:pt>
                <c:pt idx="810">
                  <c:v>-1.34</c:v>
                </c:pt>
                <c:pt idx="811">
                  <c:v>-1.34</c:v>
                </c:pt>
                <c:pt idx="812">
                  <c:v>-1.34</c:v>
                </c:pt>
                <c:pt idx="813">
                  <c:v>-1.34</c:v>
                </c:pt>
                <c:pt idx="814">
                  <c:v>-1.34</c:v>
                </c:pt>
                <c:pt idx="815">
                  <c:v>-1.34</c:v>
                </c:pt>
                <c:pt idx="816">
                  <c:v>-1.34</c:v>
                </c:pt>
                <c:pt idx="817">
                  <c:v>-1.34</c:v>
                </c:pt>
                <c:pt idx="818">
                  <c:v>-1.34</c:v>
                </c:pt>
                <c:pt idx="819">
                  <c:v>-1.62</c:v>
                </c:pt>
                <c:pt idx="820">
                  <c:v>-1.62</c:v>
                </c:pt>
                <c:pt idx="821">
                  <c:v>-1.62</c:v>
                </c:pt>
                <c:pt idx="822">
                  <c:v>-1.62</c:v>
                </c:pt>
                <c:pt idx="823">
                  <c:v>-1.62</c:v>
                </c:pt>
                <c:pt idx="824">
                  <c:v>-1.62</c:v>
                </c:pt>
                <c:pt idx="825">
                  <c:v>-1.62</c:v>
                </c:pt>
                <c:pt idx="826">
                  <c:v>-1.62</c:v>
                </c:pt>
                <c:pt idx="827">
                  <c:v>-1.62</c:v>
                </c:pt>
                <c:pt idx="828">
                  <c:v>-1.62</c:v>
                </c:pt>
                <c:pt idx="829">
                  <c:v>-1.62</c:v>
                </c:pt>
                <c:pt idx="830">
                  <c:v>-1.62</c:v>
                </c:pt>
                <c:pt idx="831">
                  <c:v>-1.62</c:v>
                </c:pt>
                <c:pt idx="832">
                  <c:v>-1.62</c:v>
                </c:pt>
                <c:pt idx="833">
                  <c:v>-1.62</c:v>
                </c:pt>
                <c:pt idx="834">
                  <c:v>-1.62</c:v>
                </c:pt>
                <c:pt idx="835">
                  <c:v>-1.62</c:v>
                </c:pt>
                <c:pt idx="836">
                  <c:v>-1.62</c:v>
                </c:pt>
                <c:pt idx="837">
                  <c:v>-2.27</c:v>
                </c:pt>
                <c:pt idx="838">
                  <c:v>-2.27</c:v>
                </c:pt>
                <c:pt idx="839">
                  <c:v>-2.27</c:v>
                </c:pt>
                <c:pt idx="840">
                  <c:v>-2.27</c:v>
                </c:pt>
                <c:pt idx="841">
                  <c:v>-2.27</c:v>
                </c:pt>
                <c:pt idx="842">
                  <c:v>-2.27</c:v>
                </c:pt>
                <c:pt idx="843">
                  <c:v>-2.27</c:v>
                </c:pt>
                <c:pt idx="844">
                  <c:v>-2.27</c:v>
                </c:pt>
                <c:pt idx="845">
                  <c:v>-2.27</c:v>
                </c:pt>
                <c:pt idx="846">
                  <c:v>-2.27</c:v>
                </c:pt>
                <c:pt idx="847">
                  <c:v>-2.27</c:v>
                </c:pt>
                <c:pt idx="848">
                  <c:v>-2.27</c:v>
                </c:pt>
                <c:pt idx="849">
                  <c:v>-2.27</c:v>
                </c:pt>
                <c:pt idx="850">
                  <c:v>-2.27</c:v>
                </c:pt>
                <c:pt idx="851">
                  <c:v>-2.27</c:v>
                </c:pt>
                <c:pt idx="852">
                  <c:v>-2.27</c:v>
                </c:pt>
                <c:pt idx="853">
                  <c:v>-2.27</c:v>
                </c:pt>
                <c:pt idx="854">
                  <c:v>-2.27</c:v>
                </c:pt>
                <c:pt idx="855">
                  <c:v>-2.27</c:v>
                </c:pt>
                <c:pt idx="856">
                  <c:v>-2.27</c:v>
                </c:pt>
                <c:pt idx="857">
                  <c:v>-2.27</c:v>
                </c:pt>
                <c:pt idx="858">
                  <c:v>-2.27</c:v>
                </c:pt>
                <c:pt idx="859">
                  <c:v>-2.27</c:v>
                </c:pt>
                <c:pt idx="860">
                  <c:v>-2.7</c:v>
                </c:pt>
                <c:pt idx="861">
                  <c:v>-2.7</c:v>
                </c:pt>
                <c:pt idx="862">
                  <c:v>-2.7</c:v>
                </c:pt>
                <c:pt idx="863">
                  <c:v>-2.7</c:v>
                </c:pt>
                <c:pt idx="864">
                  <c:v>-2.7</c:v>
                </c:pt>
                <c:pt idx="865">
                  <c:v>-2.7</c:v>
                </c:pt>
                <c:pt idx="866">
                  <c:v>-2.7</c:v>
                </c:pt>
                <c:pt idx="867">
                  <c:v>-2.7</c:v>
                </c:pt>
                <c:pt idx="868">
                  <c:v>-2.7</c:v>
                </c:pt>
                <c:pt idx="869">
                  <c:v>-2.7</c:v>
                </c:pt>
                <c:pt idx="870">
                  <c:v>-2.7</c:v>
                </c:pt>
                <c:pt idx="871">
                  <c:v>-2.7</c:v>
                </c:pt>
                <c:pt idx="872">
                  <c:v>-2.7</c:v>
                </c:pt>
                <c:pt idx="873">
                  <c:v>-2.7</c:v>
                </c:pt>
                <c:pt idx="874">
                  <c:v>-2.7</c:v>
                </c:pt>
                <c:pt idx="875">
                  <c:v>-2.7</c:v>
                </c:pt>
                <c:pt idx="876">
                  <c:v>-2.7</c:v>
                </c:pt>
                <c:pt idx="877">
                  <c:v>-2.7</c:v>
                </c:pt>
                <c:pt idx="878">
                  <c:v>-2.7</c:v>
                </c:pt>
                <c:pt idx="879">
                  <c:v>-2.7</c:v>
                </c:pt>
                <c:pt idx="880">
                  <c:v>-2.7</c:v>
                </c:pt>
                <c:pt idx="881">
                  <c:v>-2.7</c:v>
                </c:pt>
                <c:pt idx="882">
                  <c:v>-2.87</c:v>
                </c:pt>
                <c:pt idx="883">
                  <c:v>-2.87</c:v>
                </c:pt>
                <c:pt idx="884">
                  <c:v>-2.87</c:v>
                </c:pt>
                <c:pt idx="885">
                  <c:v>-2.87</c:v>
                </c:pt>
                <c:pt idx="886">
                  <c:v>-2.87</c:v>
                </c:pt>
                <c:pt idx="887">
                  <c:v>-2.87</c:v>
                </c:pt>
                <c:pt idx="888">
                  <c:v>-2.87</c:v>
                </c:pt>
                <c:pt idx="889">
                  <c:v>-2.87</c:v>
                </c:pt>
                <c:pt idx="890">
                  <c:v>-2.87</c:v>
                </c:pt>
                <c:pt idx="891">
                  <c:v>-2.87</c:v>
                </c:pt>
                <c:pt idx="892">
                  <c:v>-2.87</c:v>
                </c:pt>
                <c:pt idx="893">
                  <c:v>-2.87</c:v>
                </c:pt>
                <c:pt idx="894">
                  <c:v>-2.87</c:v>
                </c:pt>
                <c:pt idx="895">
                  <c:v>-2.87</c:v>
                </c:pt>
                <c:pt idx="896">
                  <c:v>-2.87</c:v>
                </c:pt>
                <c:pt idx="897">
                  <c:v>-2.87</c:v>
                </c:pt>
                <c:pt idx="898">
                  <c:v>-2.87</c:v>
                </c:pt>
                <c:pt idx="899">
                  <c:v>-2.87</c:v>
                </c:pt>
                <c:pt idx="900">
                  <c:v>-2.62</c:v>
                </c:pt>
                <c:pt idx="901">
                  <c:v>-2.62</c:v>
                </c:pt>
                <c:pt idx="902">
                  <c:v>-2.62</c:v>
                </c:pt>
                <c:pt idx="903">
                  <c:v>-2.62</c:v>
                </c:pt>
                <c:pt idx="904">
                  <c:v>-2.62</c:v>
                </c:pt>
                <c:pt idx="905">
                  <c:v>-2.62</c:v>
                </c:pt>
                <c:pt idx="906">
                  <c:v>-2.62</c:v>
                </c:pt>
                <c:pt idx="907">
                  <c:v>-2.62</c:v>
                </c:pt>
                <c:pt idx="908">
                  <c:v>-2.62</c:v>
                </c:pt>
                <c:pt idx="909">
                  <c:v>-2.62</c:v>
                </c:pt>
                <c:pt idx="910">
                  <c:v>-2.62</c:v>
                </c:pt>
                <c:pt idx="911">
                  <c:v>-2.62</c:v>
                </c:pt>
                <c:pt idx="912">
                  <c:v>-2.62</c:v>
                </c:pt>
                <c:pt idx="913">
                  <c:v>-2.62</c:v>
                </c:pt>
                <c:pt idx="914">
                  <c:v>-2.62</c:v>
                </c:pt>
                <c:pt idx="915">
                  <c:v>-2.62</c:v>
                </c:pt>
                <c:pt idx="916">
                  <c:v>-2.62</c:v>
                </c:pt>
                <c:pt idx="917">
                  <c:v>-2.62</c:v>
                </c:pt>
                <c:pt idx="918">
                  <c:v>-2.62</c:v>
                </c:pt>
                <c:pt idx="919">
                  <c:v>-2.62</c:v>
                </c:pt>
                <c:pt idx="920">
                  <c:v>-2.62</c:v>
                </c:pt>
                <c:pt idx="921">
                  <c:v>-1.92</c:v>
                </c:pt>
                <c:pt idx="922">
                  <c:v>-1.92</c:v>
                </c:pt>
                <c:pt idx="923">
                  <c:v>-1.92</c:v>
                </c:pt>
                <c:pt idx="924">
                  <c:v>-1.92</c:v>
                </c:pt>
                <c:pt idx="925">
                  <c:v>-1.92</c:v>
                </c:pt>
                <c:pt idx="926">
                  <c:v>-1.92</c:v>
                </c:pt>
                <c:pt idx="927">
                  <c:v>-1.92</c:v>
                </c:pt>
                <c:pt idx="928">
                  <c:v>-1.92</c:v>
                </c:pt>
                <c:pt idx="929">
                  <c:v>-1.92</c:v>
                </c:pt>
                <c:pt idx="930">
                  <c:v>-1.92</c:v>
                </c:pt>
                <c:pt idx="931">
                  <c:v>-1.92</c:v>
                </c:pt>
                <c:pt idx="932">
                  <c:v>-1.92</c:v>
                </c:pt>
                <c:pt idx="933">
                  <c:v>-1.92</c:v>
                </c:pt>
                <c:pt idx="934">
                  <c:v>-1.92</c:v>
                </c:pt>
                <c:pt idx="935">
                  <c:v>-1.92</c:v>
                </c:pt>
                <c:pt idx="936">
                  <c:v>-1.92</c:v>
                </c:pt>
                <c:pt idx="937">
                  <c:v>-1.92</c:v>
                </c:pt>
                <c:pt idx="938">
                  <c:v>-1.92</c:v>
                </c:pt>
                <c:pt idx="939">
                  <c:v>-1.63</c:v>
                </c:pt>
                <c:pt idx="940">
                  <c:v>-1.63</c:v>
                </c:pt>
                <c:pt idx="941">
                  <c:v>-1.63</c:v>
                </c:pt>
                <c:pt idx="942">
                  <c:v>-1.63</c:v>
                </c:pt>
                <c:pt idx="943">
                  <c:v>-1.63</c:v>
                </c:pt>
                <c:pt idx="944">
                  <c:v>-1.63</c:v>
                </c:pt>
                <c:pt idx="945">
                  <c:v>-1.63</c:v>
                </c:pt>
                <c:pt idx="946">
                  <c:v>-1.63</c:v>
                </c:pt>
                <c:pt idx="947">
                  <c:v>-1.63</c:v>
                </c:pt>
                <c:pt idx="948">
                  <c:v>-1.63</c:v>
                </c:pt>
                <c:pt idx="949">
                  <c:v>-1.63</c:v>
                </c:pt>
                <c:pt idx="950">
                  <c:v>-1.63</c:v>
                </c:pt>
                <c:pt idx="951">
                  <c:v>-1.63</c:v>
                </c:pt>
                <c:pt idx="952">
                  <c:v>-1.63</c:v>
                </c:pt>
                <c:pt idx="953">
                  <c:v>-1.63</c:v>
                </c:pt>
                <c:pt idx="954">
                  <c:v>-1.63</c:v>
                </c:pt>
                <c:pt idx="955">
                  <c:v>-1.63</c:v>
                </c:pt>
                <c:pt idx="956">
                  <c:v>-1.63</c:v>
                </c:pt>
                <c:pt idx="957">
                  <c:v>-1.63</c:v>
                </c:pt>
                <c:pt idx="958">
                  <c:v>-1.63</c:v>
                </c:pt>
                <c:pt idx="959">
                  <c:v>-1.63</c:v>
                </c:pt>
                <c:pt idx="960">
                  <c:v>-1.63</c:v>
                </c:pt>
                <c:pt idx="961">
                  <c:v>-1.64</c:v>
                </c:pt>
                <c:pt idx="962">
                  <c:v>-1.64</c:v>
                </c:pt>
                <c:pt idx="963">
                  <c:v>-1.64</c:v>
                </c:pt>
                <c:pt idx="964">
                  <c:v>-1.64</c:v>
                </c:pt>
                <c:pt idx="965">
                  <c:v>-1.64</c:v>
                </c:pt>
                <c:pt idx="966">
                  <c:v>-1.64</c:v>
                </c:pt>
                <c:pt idx="967">
                  <c:v>-1.64</c:v>
                </c:pt>
                <c:pt idx="968">
                  <c:v>-1.64</c:v>
                </c:pt>
                <c:pt idx="969">
                  <c:v>-1.64</c:v>
                </c:pt>
                <c:pt idx="970">
                  <c:v>-1.64</c:v>
                </c:pt>
                <c:pt idx="971">
                  <c:v>-1.64</c:v>
                </c:pt>
                <c:pt idx="972">
                  <c:v>-1.64</c:v>
                </c:pt>
                <c:pt idx="973">
                  <c:v>-1.64</c:v>
                </c:pt>
                <c:pt idx="974">
                  <c:v>-1.64</c:v>
                </c:pt>
                <c:pt idx="975">
                  <c:v>-1.64</c:v>
                </c:pt>
                <c:pt idx="976">
                  <c:v>-1.94</c:v>
                </c:pt>
                <c:pt idx="977">
                  <c:v>-1.94</c:v>
                </c:pt>
                <c:pt idx="978">
                  <c:v>-1.94</c:v>
                </c:pt>
                <c:pt idx="979">
                  <c:v>-1.94</c:v>
                </c:pt>
                <c:pt idx="980">
                  <c:v>-1.94</c:v>
                </c:pt>
                <c:pt idx="981">
                  <c:v>-1.94</c:v>
                </c:pt>
                <c:pt idx="982">
                  <c:v>-1.94</c:v>
                </c:pt>
                <c:pt idx="983">
                  <c:v>-1.94</c:v>
                </c:pt>
                <c:pt idx="984">
                  <c:v>-1.94</c:v>
                </c:pt>
                <c:pt idx="985">
                  <c:v>-1.94</c:v>
                </c:pt>
                <c:pt idx="986">
                  <c:v>-1.94</c:v>
                </c:pt>
                <c:pt idx="987">
                  <c:v>-1.94</c:v>
                </c:pt>
                <c:pt idx="988">
                  <c:v>-1.94</c:v>
                </c:pt>
                <c:pt idx="989">
                  <c:v>-1.94</c:v>
                </c:pt>
                <c:pt idx="990">
                  <c:v>-1.94</c:v>
                </c:pt>
                <c:pt idx="991">
                  <c:v>-1.94</c:v>
                </c:pt>
                <c:pt idx="992">
                  <c:v>-1.94</c:v>
                </c:pt>
                <c:pt idx="993">
                  <c:v>-1.94</c:v>
                </c:pt>
                <c:pt idx="994">
                  <c:v>-1.94</c:v>
                </c:pt>
                <c:pt idx="995">
                  <c:v>-1.94</c:v>
                </c:pt>
                <c:pt idx="996">
                  <c:v>-2.2</c:v>
                </c:pt>
                <c:pt idx="997">
                  <c:v>-2.2</c:v>
                </c:pt>
                <c:pt idx="998">
                  <c:v>-2.2</c:v>
                </c:pt>
                <c:pt idx="999">
                  <c:v>-2.2</c:v>
                </c:pt>
                <c:pt idx="1000">
                  <c:v>-2.2</c:v>
                </c:pt>
                <c:pt idx="1001">
                  <c:v>-2.2</c:v>
                </c:pt>
                <c:pt idx="1002">
                  <c:v>-2.2</c:v>
                </c:pt>
                <c:pt idx="1003">
                  <c:v>-2.2</c:v>
                </c:pt>
                <c:pt idx="1004">
                  <c:v>-2.2</c:v>
                </c:pt>
                <c:pt idx="1005">
                  <c:v>-2.2</c:v>
                </c:pt>
                <c:pt idx="1006">
                  <c:v>-2.2</c:v>
                </c:pt>
                <c:pt idx="1007">
                  <c:v>-2.2</c:v>
                </c:pt>
                <c:pt idx="1008">
                  <c:v>-2.2</c:v>
                </c:pt>
                <c:pt idx="1009">
                  <c:v>-2.2</c:v>
                </c:pt>
                <c:pt idx="1010">
                  <c:v>-2.2</c:v>
                </c:pt>
                <c:pt idx="1011">
                  <c:v>-2.2</c:v>
                </c:pt>
                <c:pt idx="1012">
                  <c:v>-2.2</c:v>
                </c:pt>
                <c:pt idx="1013">
                  <c:v>-2.2</c:v>
                </c:pt>
                <c:pt idx="1014">
                  <c:v>-2.2</c:v>
                </c:pt>
                <c:pt idx="1015">
                  <c:v>-2.2</c:v>
                </c:pt>
                <c:pt idx="1016">
                  <c:v>-2.2</c:v>
                </c:pt>
                <c:pt idx="1017">
                  <c:v>-2.76</c:v>
                </c:pt>
                <c:pt idx="1018">
                  <c:v>-2.76</c:v>
                </c:pt>
                <c:pt idx="1019">
                  <c:v>-2.76</c:v>
                </c:pt>
                <c:pt idx="1020">
                  <c:v>-2.76</c:v>
                </c:pt>
                <c:pt idx="1021">
                  <c:v>-2.76</c:v>
                </c:pt>
                <c:pt idx="1022">
                  <c:v>-2.76</c:v>
                </c:pt>
                <c:pt idx="1023">
                  <c:v>-2.76</c:v>
                </c:pt>
                <c:pt idx="1024">
                  <c:v>-2.76</c:v>
                </c:pt>
                <c:pt idx="1025">
                  <c:v>-2.76</c:v>
                </c:pt>
                <c:pt idx="1026">
                  <c:v>-2.76</c:v>
                </c:pt>
                <c:pt idx="1027">
                  <c:v>-2.76</c:v>
                </c:pt>
                <c:pt idx="1028">
                  <c:v>-2.76</c:v>
                </c:pt>
                <c:pt idx="1029">
                  <c:v>-2.76</c:v>
                </c:pt>
                <c:pt idx="1030">
                  <c:v>-2.76</c:v>
                </c:pt>
                <c:pt idx="1031">
                  <c:v>-2.76</c:v>
                </c:pt>
                <c:pt idx="1032">
                  <c:v>-2.76</c:v>
                </c:pt>
                <c:pt idx="1033">
                  <c:v>-2.76</c:v>
                </c:pt>
                <c:pt idx="1034">
                  <c:v>-2.76</c:v>
                </c:pt>
                <c:pt idx="1035">
                  <c:v>-2.76</c:v>
                </c:pt>
                <c:pt idx="1036">
                  <c:v>-2.76</c:v>
                </c:pt>
                <c:pt idx="1037">
                  <c:v>-2.76</c:v>
                </c:pt>
                <c:pt idx="1038">
                  <c:v>-2.76</c:v>
                </c:pt>
                <c:pt idx="1039">
                  <c:v>-3.55</c:v>
                </c:pt>
                <c:pt idx="1040">
                  <c:v>-3.55</c:v>
                </c:pt>
                <c:pt idx="1041">
                  <c:v>-3.55</c:v>
                </c:pt>
                <c:pt idx="1042">
                  <c:v>-3.55</c:v>
                </c:pt>
                <c:pt idx="1043">
                  <c:v>-3.55</c:v>
                </c:pt>
                <c:pt idx="1044">
                  <c:v>-3.55</c:v>
                </c:pt>
                <c:pt idx="1045">
                  <c:v>-3.55</c:v>
                </c:pt>
                <c:pt idx="1046">
                  <c:v>-3.55</c:v>
                </c:pt>
                <c:pt idx="1047">
                  <c:v>-3.55</c:v>
                </c:pt>
                <c:pt idx="1048">
                  <c:v>-3.55</c:v>
                </c:pt>
                <c:pt idx="1049">
                  <c:v>-3.55</c:v>
                </c:pt>
                <c:pt idx="1050">
                  <c:v>-3.55</c:v>
                </c:pt>
                <c:pt idx="1051">
                  <c:v>-3.55</c:v>
                </c:pt>
                <c:pt idx="1052">
                  <c:v>-3.55</c:v>
                </c:pt>
                <c:pt idx="1053">
                  <c:v>-3.55</c:v>
                </c:pt>
                <c:pt idx="1054">
                  <c:v>-3.55</c:v>
                </c:pt>
                <c:pt idx="1055">
                  <c:v>-3.55</c:v>
                </c:pt>
                <c:pt idx="1056">
                  <c:v>-3.48</c:v>
                </c:pt>
                <c:pt idx="1057">
                  <c:v>-3.48</c:v>
                </c:pt>
                <c:pt idx="1058">
                  <c:v>-3.48</c:v>
                </c:pt>
                <c:pt idx="1059">
                  <c:v>-3.48</c:v>
                </c:pt>
                <c:pt idx="1060">
                  <c:v>-3.48</c:v>
                </c:pt>
                <c:pt idx="1061">
                  <c:v>-3.48</c:v>
                </c:pt>
                <c:pt idx="1062">
                  <c:v>-3.48</c:v>
                </c:pt>
                <c:pt idx="1063">
                  <c:v>-3.48</c:v>
                </c:pt>
                <c:pt idx="1064">
                  <c:v>-3.48</c:v>
                </c:pt>
                <c:pt idx="1065">
                  <c:v>-3.48</c:v>
                </c:pt>
                <c:pt idx="1066">
                  <c:v>-3.48</c:v>
                </c:pt>
                <c:pt idx="1067">
                  <c:v>-3.48</c:v>
                </c:pt>
                <c:pt idx="1068">
                  <c:v>-3.48</c:v>
                </c:pt>
                <c:pt idx="1069">
                  <c:v>-3.48</c:v>
                </c:pt>
                <c:pt idx="1070">
                  <c:v>-3.48</c:v>
                </c:pt>
                <c:pt idx="1071">
                  <c:v>-3.48</c:v>
                </c:pt>
                <c:pt idx="1072">
                  <c:v>-3.48</c:v>
                </c:pt>
                <c:pt idx="1073">
                  <c:v>-3.48</c:v>
                </c:pt>
                <c:pt idx="1074">
                  <c:v>-3.48</c:v>
                </c:pt>
                <c:pt idx="1075">
                  <c:v>-3.48</c:v>
                </c:pt>
                <c:pt idx="1076">
                  <c:v>-3.48</c:v>
                </c:pt>
                <c:pt idx="1077">
                  <c:v>-2.87</c:v>
                </c:pt>
                <c:pt idx="1078">
                  <c:v>-2.87</c:v>
                </c:pt>
                <c:pt idx="1079">
                  <c:v>-2.87</c:v>
                </c:pt>
                <c:pt idx="1080">
                  <c:v>-2.87</c:v>
                </c:pt>
                <c:pt idx="1081">
                  <c:v>-2.87</c:v>
                </c:pt>
                <c:pt idx="1082">
                  <c:v>-2.87</c:v>
                </c:pt>
                <c:pt idx="1083">
                  <c:v>-2.87</c:v>
                </c:pt>
                <c:pt idx="1084">
                  <c:v>-2.87</c:v>
                </c:pt>
                <c:pt idx="1085">
                  <c:v>-2.87</c:v>
                </c:pt>
                <c:pt idx="1086">
                  <c:v>-2.87</c:v>
                </c:pt>
                <c:pt idx="1087">
                  <c:v>-2.87</c:v>
                </c:pt>
                <c:pt idx="1088">
                  <c:v>-2.87</c:v>
                </c:pt>
                <c:pt idx="1089">
                  <c:v>-2.87</c:v>
                </c:pt>
                <c:pt idx="1090">
                  <c:v>-2.87</c:v>
                </c:pt>
                <c:pt idx="1091">
                  <c:v>-2.87</c:v>
                </c:pt>
                <c:pt idx="1092">
                  <c:v>-2.87</c:v>
                </c:pt>
                <c:pt idx="1093">
                  <c:v>-2.87</c:v>
                </c:pt>
                <c:pt idx="1094">
                  <c:v>-2.87</c:v>
                </c:pt>
                <c:pt idx="1095">
                  <c:v>-2.87</c:v>
                </c:pt>
                <c:pt idx="1096">
                  <c:v>-2.87</c:v>
                </c:pt>
                <c:pt idx="1097">
                  <c:v>-2.87</c:v>
                </c:pt>
                <c:pt idx="1098">
                  <c:v>-2.87</c:v>
                </c:pt>
                <c:pt idx="1099">
                  <c:v>-2.87</c:v>
                </c:pt>
                <c:pt idx="1100">
                  <c:v>-2.08</c:v>
                </c:pt>
                <c:pt idx="1101">
                  <c:v>-2.08</c:v>
                </c:pt>
                <c:pt idx="1102">
                  <c:v>-2.08</c:v>
                </c:pt>
                <c:pt idx="1103">
                  <c:v>-2.08</c:v>
                </c:pt>
                <c:pt idx="1104">
                  <c:v>-2.08</c:v>
                </c:pt>
                <c:pt idx="1105">
                  <c:v>-2.08</c:v>
                </c:pt>
                <c:pt idx="1106">
                  <c:v>-2.08</c:v>
                </c:pt>
                <c:pt idx="1107">
                  <c:v>-2.08</c:v>
                </c:pt>
                <c:pt idx="1108">
                  <c:v>-2.08</c:v>
                </c:pt>
                <c:pt idx="1109">
                  <c:v>-2.08</c:v>
                </c:pt>
                <c:pt idx="1110">
                  <c:v>-2.08</c:v>
                </c:pt>
                <c:pt idx="1111">
                  <c:v>-2.08</c:v>
                </c:pt>
                <c:pt idx="1112">
                  <c:v>-2.08</c:v>
                </c:pt>
                <c:pt idx="1113">
                  <c:v>-2.08</c:v>
                </c:pt>
                <c:pt idx="1114">
                  <c:v>-2.08</c:v>
                </c:pt>
                <c:pt idx="1115">
                  <c:v>-2.08</c:v>
                </c:pt>
                <c:pt idx="1116">
                  <c:v>-2.08</c:v>
                </c:pt>
                <c:pt idx="1117">
                  <c:v>-2.08</c:v>
                </c:pt>
                <c:pt idx="1118">
                  <c:v>-2.08</c:v>
                </c:pt>
                <c:pt idx="1119">
                  <c:v>-2.08</c:v>
                </c:pt>
                <c:pt idx="1120">
                  <c:v>-2.08</c:v>
                </c:pt>
                <c:pt idx="1121">
                  <c:v>-1.4</c:v>
                </c:pt>
                <c:pt idx="1122">
                  <c:v>-1.4</c:v>
                </c:pt>
                <c:pt idx="1123">
                  <c:v>-1.4</c:v>
                </c:pt>
                <c:pt idx="1124">
                  <c:v>-1.4</c:v>
                </c:pt>
                <c:pt idx="1125">
                  <c:v>-1.4</c:v>
                </c:pt>
                <c:pt idx="1126">
                  <c:v>-1.4</c:v>
                </c:pt>
                <c:pt idx="1127">
                  <c:v>-1.4</c:v>
                </c:pt>
                <c:pt idx="1128">
                  <c:v>-1.4</c:v>
                </c:pt>
                <c:pt idx="1129">
                  <c:v>-1.4</c:v>
                </c:pt>
                <c:pt idx="1130">
                  <c:v>-1.4</c:v>
                </c:pt>
                <c:pt idx="1131">
                  <c:v>-1.4</c:v>
                </c:pt>
                <c:pt idx="1132">
                  <c:v>-1.4</c:v>
                </c:pt>
                <c:pt idx="1133">
                  <c:v>-1.4</c:v>
                </c:pt>
                <c:pt idx="1134">
                  <c:v>-1.4</c:v>
                </c:pt>
                <c:pt idx="1135">
                  <c:v>-1.4</c:v>
                </c:pt>
                <c:pt idx="1136">
                  <c:v>-1.4</c:v>
                </c:pt>
                <c:pt idx="1137">
                  <c:v>-1.4</c:v>
                </c:pt>
                <c:pt idx="1138">
                  <c:v>-1.4</c:v>
                </c:pt>
                <c:pt idx="1139">
                  <c:v>-1.4</c:v>
                </c:pt>
                <c:pt idx="1140">
                  <c:v>-1.4</c:v>
                </c:pt>
                <c:pt idx="1141">
                  <c:v>-1.4</c:v>
                </c:pt>
                <c:pt idx="1142">
                  <c:v>-0.7</c:v>
                </c:pt>
                <c:pt idx="1143">
                  <c:v>-0.7</c:v>
                </c:pt>
                <c:pt idx="1144">
                  <c:v>-0.7</c:v>
                </c:pt>
                <c:pt idx="1145">
                  <c:v>-0.7</c:v>
                </c:pt>
                <c:pt idx="1146">
                  <c:v>-0.7</c:v>
                </c:pt>
                <c:pt idx="1147">
                  <c:v>-0.7</c:v>
                </c:pt>
                <c:pt idx="1148">
                  <c:v>-0.7</c:v>
                </c:pt>
                <c:pt idx="1149">
                  <c:v>-0.7</c:v>
                </c:pt>
                <c:pt idx="1150">
                  <c:v>-0.7</c:v>
                </c:pt>
                <c:pt idx="1151">
                  <c:v>-0.7</c:v>
                </c:pt>
                <c:pt idx="1152">
                  <c:v>-0.7</c:v>
                </c:pt>
                <c:pt idx="1153">
                  <c:v>-0.7</c:v>
                </c:pt>
                <c:pt idx="1154">
                  <c:v>-0.7</c:v>
                </c:pt>
                <c:pt idx="1155">
                  <c:v>-0.7</c:v>
                </c:pt>
                <c:pt idx="1156">
                  <c:v>-0.7</c:v>
                </c:pt>
                <c:pt idx="1157">
                  <c:v>-0.7</c:v>
                </c:pt>
                <c:pt idx="1158">
                  <c:v>-0.7</c:v>
                </c:pt>
                <c:pt idx="1159">
                  <c:v>-0.7</c:v>
                </c:pt>
                <c:pt idx="1160">
                  <c:v>-0.7</c:v>
                </c:pt>
                <c:pt idx="1161">
                  <c:v>-0.7</c:v>
                </c:pt>
                <c:pt idx="1162">
                  <c:v>-0.7</c:v>
                </c:pt>
                <c:pt idx="1163">
                  <c:v>-0.32</c:v>
                </c:pt>
                <c:pt idx="1164">
                  <c:v>-0.32</c:v>
                </c:pt>
                <c:pt idx="1165">
                  <c:v>-0.32</c:v>
                </c:pt>
                <c:pt idx="1166">
                  <c:v>-0.32</c:v>
                </c:pt>
                <c:pt idx="1167">
                  <c:v>-0.32</c:v>
                </c:pt>
                <c:pt idx="1168">
                  <c:v>-0.32</c:v>
                </c:pt>
                <c:pt idx="1169">
                  <c:v>-0.32</c:v>
                </c:pt>
                <c:pt idx="1170">
                  <c:v>-0.32</c:v>
                </c:pt>
                <c:pt idx="1171">
                  <c:v>-0.32</c:v>
                </c:pt>
                <c:pt idx="1172">
                  <c:v>-0.32</c:v>
                </c:pt>
                <c:pt idx="1173">
                  <c:v>-0.32</c:v>
                </c:pt>
                <c:pt idx="1174">
                  <c:v>-0.32</c:v>
                </c:pt>
                <c:pt idx="1175">
                  <c:v>-0.32</c:v>
                </c:pt>
                <c:pt idx="1176">
                  <c:v>-0.32</c:v>
                </c:pt>
                <c:pt idx="1177">
                  <c:v>-0.32</c:v>
                </c:pt>
                <c:pt idx="1178">
                  <c:v>-0.32</c:v>
                </c:pt>
                <c:pt idx="1179">
                  <c:v>-0.32</c:v>
                </c:pt>
                <c:pt idx="1180">
                  <c:v>0.03</c:v>
                </c:pt>
                <c:pt idx="1181">
                  <c:v>0.03</c:v>
                </c:pt>
                <c:pt idx="1182">
                  <c:v>0.03</c:v>
                </c:pt>
                <c:pt idx="1183">
                  <c:v>0.03</c:v>
                </c:pt>
                <c:pt idx="1184">
                  <c:v>0.03</c:v>
                </c:pt>
                <c:pt idx="1185">
                  <c:v>0.03</c:v>
                </c:pt>
                <c:pt idx="1186">
                  <c:v>0.03</c:v>
                </c:pt>
                <c:pt idx="1187">
                  <c:v>0.03</c:v>
                </c:pt>
                <c:pt idx="1188">
                  <c:v>0.03</c:v>
                </c:pt>
                <c:pt idx="1189">
                  <c:v>0.03</c:v>
                </c:pt>
                <c:pt idx="1190">
                  <c:v>0.03</c:v>
                </c:pt>
                <c:pt idx="1191">
                  <c:v>0.03</c:v>
                </c:pt>
                <c:pt idx="1192">
                  <c:v>0.03</c:v>
                </c:pt>
                <c:pt idx="1193">
                  <c:v>0.03</c:v>
                </c:pt>
                <c:pt idx="1194">
                  <c:v>0.03</c:v>
                </c:pt>
                <c:pt idx="1195">
                  <c:v>0.03</c:v>
                </c:pt>
                <c:pt idx="1196">
                  <c:v>0.03</c:v>
                </c:pt>
                <c:pt idx="1197">
                  <c:v>0.03</c:v>
                </c:pt>
                <c:pt idx="1198">
                  <c:v>0.03</c:v>
                </c:pt>
                <c:pt idx="1199">
                  <c:v>0.03</c:v>
                </c:pt>
                <c:pt idx="1200">
                  <c:v>0.03</c:v>
                </c:pt>
                <c:pt idx="1201">
                  <c:v>0.03</c:v>
                </c:pt>
                <c:pt idx="1202">
                  <c:v>0.03</c:v>
                </c:pt>
                <c:pt idx="1203">
                  <c:v>0.73</c:v>
                </c:pt>
                <c:pt idx="1204">
                  <c:v>0.73</c:v>
                </c:pt>
                <c:pt idx="1205">
                  <c:v>0.73</c:v>
                </c:pt>
                <c:pt idx="1206">
                  <c:v>0.73</c:v>
                </c:pt>
                <c:pt idx="1207">
                  <c:v>0.73</c:v>
                </c:pt>
                <c:pt idx="1208">
                  <c:v>0.73</c:v>
                </c:pt>
                <c:pt idx="1209">
                  <c:v>0.73</c:v>
                </c:pt>
                <c:pt idx="1210">
                  <c:v>0.73</c:v>
                </c:pt>
                <c:pt idx="1211">
                  <c:v>0.73</c:v>
                </c:pt>
                <c:pt idx="1212">
                  <c:v>0.73</c:v>
                </c:pt>
                <c:pt idx="1213">
                  <c:v>0.73</c:v>
                </c:pt>
                <c:pt idx="1214">
                  <c:v>0.73</c:v>
                </c:pt>
                <c:pt idx="1215">
                  <c:v>0.73</c:v>
                </c:pt>
                <c:pt idx="1216">
                  <c:v>0.73</c:v>
                </c:pt>
                <c:pt idx="1217">
                  <c:v>0.73</c:v>
                </c:pt>
                <c:pt idx="1218">
                  <c:v>0.73</c:v>
                </c:pt>
                <c:pt idx="1219">
                  <c:v>0.73</c:v>
                </c:pt>
                <c:pt idx="1220">
                  <c:v>0.73</c:v>
                </c:pt>
                <c:pt idx="1221">
                  <c:v>0.73</c:v>
                </c:pt>
                <c:pt idx="1222">
                  <c:v>0.73</c:v>
                </c:pt>
                <c:pt idx="1223">
                  <c:v>0.73</c:v>
                </c:pt>
                <c:pt idx="1224">
                  <c:v>1.69</c:v>
                </c:pt>
                <c:pt idx="1225">
                  <c:v>1.69</c:v>
                </c:pt>
                <c:pt idx="1226">
                  <c:v>1.69</c:v>
                </c:pt>
                <c:pt idx="1227">
                  <c:v>1.69</c:v>
                </c:pt>
                <c:pt idx="1228">
                  <c:v>1.69</c:v>
                </c:pt>
                <c:pt idx="1229">
                  <c:v>1.69</c:v>
                </c:pt>
                <c:pt idx="1230">
                  <c:v>1.69</c:v>
                </c:pt>
                <c:pt idx="1231">
                  <c:v>1.69</c:v>
                </c:pt>
                <c:pt idx="1232">
                  <c:v>1.69</c:v>
                </c:pt>
                <c:pt idx="1233">
                  <c:v>1.69</c:v>
                </c:pt>
                <c:pt idx="1234">
                  <c:v>1.69</c:v>
                </c:pt>
                <c:pt idx="1235">
                  <c:v>1.69</c:v>
                </c:pt>
                <c:pt idx="1236">
                  <c:v>1.69</c:v>
                </c:pt>
                <c:pt idx="1237">
                  <c:v>1.69</c:v>
                </c:pt>
                <c:pt idx="1238">
                  <c:v>2.72</c:v>
                </c:pt>
                <c:pt idx="1239">
                  <c:v>2.72</c:v>
                </c:pt>
                <c:pt idx="1240">
                  <c:v>2.72</c:v>
                </c:pt>
                <c:pt idx="1241">
                  <c:v>2.72</c:v>
                </c:pt>
                <c:pt idx="1242">
                  <c:v>2.72</c:v>
                </c:pt>
                <c:pt idx="1243">
                  <c:v>2.72</c:v>
                </c:pt>
                <c:pt idx="1244">
                  <c:v>2.72</c:v>
                </c:pt>
                <c:pt idx="1245">
                  <c:v>2.72</c:v>
                </c:pt>
                <c:pt idx="1246">
                  <c:v>2.72</c:v>
                </c:pt>
                <c:pt idx="1247">
                  <c:v>2.72</c:v>
                </c:pt>
                <c:pt idx="1248">
                  <c:v>2.72</c:v>
                </c:pt>
                <c:pt idx="1249">
                  <c:v>2.72</c:v>
                </c:pt>
                <c:pt idx="1250">
                  <c:v>2.72</c:v>
                </c:pt>
                <c:pt idx="1251">
                  <c:v>2.72</c:v>
                </c:pt>
                <c:pt idx="1252">
                  <c:v>2.72</c:v>
                </c:pt>
                <c:pt idx="1253">
                  <c:v>2.72</c:v>
                </c:pt>
                <c:pt idx="1254">
                  <c:v>2.72</c:v>
                </c:pt>
                <c:pt idx="1255">
                  <c:v>2.72</c:v>
                </c:pt>
                <c:pt idx="1256">
                  <c:v>2.72</c:v>
                </c:pt>
                <c:pt idx="1257">
                  <c:v>2.72</c:v>
                </c:pt>
                <c:pt idx="1258">
                  <c:v>2.72</c:v>
                </c:pt>
                <c:pt idx="1259">
                  <c:v>2.72</c:v>
                </c:pt>
                <c:pt idx="1260">
                  <c:v>2.72</c:v>
                </c:pt>
                <c:pt idx="1261">
                  <c:v>5</c:v>
                </c:pt>
                <c:pt idx="1262">
                  <c:v>5</c:v>
                </c:pt>
                <c:pt idx="1263">
                  <c:v>5</c:v>
                </c:pt>
                <c:pt idx="1264">
                  <c:v>5</c:v>
                </c:pt>
                <c:pt idx="1265">
                  <c:v>5</c:v>
                </c:pt>
                <c:pt idx="1266">
                  <c:v>5</c:v>
                </c:pt>
                <c:pt idx="1267">
                  <c:v>5</c:v>
                </c:pt>
                <c:pt idx="1268">
                  <c:v>5</c:v>
                </c:pt>
                <c:pt idx="1269">
                  <c:v>5</c:v>
                </c:pt>
                <c:pt idx="1270">
                  <c:v>5</c:v>
                </c:pt>
                <c:pt idx="1271">
                  <c:v>5</c:v>
                </c:pt>
                <c:pt idx="1272">
                  <c:v>5</c:v>
                </c:pt>
                <c:pt idx="1273">
                  <c:v>5</c:v>
                </c:pt>
                <c:pt idx="1274">
                  <c:v>5</c:v>
                </c:pt>
                <c:pt idx="1275">
                  <c:v>5</c:v>
                </c:pt>
                <c:pt idx="1276">
                  <c:v>5</c:v>
                </c:pt>
                <c:pt idx="1277">
                  <c:v>5</c:v>
                </c:pt>
                <c:pt idx="1278">
                  <c:v>5</c:v>
                </c:pt>
                <c:pt idx="1279">
                  <c:v>5</c:v>
                </c:pt>
                <c:pt idx="1280">
                  <c:v>5</c:v>
                </c:pt>
                <c:pt idx="1281">
                  <c:v>5</c:v>
                </c:pt>
                <c:pt idx="1282">
                  <c:v>5</c:v>
                </c:pt>
                <c:pt idx="1283">
                  <c:v>6.52</c:v>
                </c:pt>
                <c:pt idx="1284">
                  <c:v>6.52</c:v>
                </c:pt>
                <c:pt idx="1285">
                  <c:v>6.52</c:v>
                </c:pt>
                <c:pt idx="1286">
                  <c:v>6.52</c:v>
                </c:pt>
                <c:pt idx="1287">
                  <c:v>6.52</c:v>
                </c:pt>
                <c:pt idx="1288">
                  <c:v>6.52</c:v>
                </c:pt>
                <c:pt idx="1289">
                  <c:v>6.52</c:v>
                </c:pt>
                <c:pt idx="1290">
                  <c:v>6.52</c:v>
                </c:pt>
                <c:pt idx="1291">
                  <c:v>6.52</c:v>
                </c:pt>
                <c:pt idx="1292">
                  <c:v>6.52</c:v>
                </c:pt>
                <c:pt idx="1293">
                  <c:v>6.52</c:v>
                </c:pt>
                <c:pt idx="1294">
                  <c:v>6.52</c:v>
                </c:pt>
                <c:pt idx="1295">
                  <c:v>6.52</c:v>
                </c:pt>
                <c:pt idx="1296">
                  <c:v>6.52</c:v>
                </c:pt>
                <c:pt idx="1297">
                  <c:v>6.52</c:v>
                </c:pt>
                <c:pt idx="1298">
                  <c:v>6.52</c:v>
                </c:pt>
                <c:pt idx="1299">
                  <c:v>7.25</c:v>
                </c:pt>
                <c:pt idx="1300">
                  <c:v>7.25</c:v>
                </c:pt>
                <c:pt idx="1301">
                  <c:v>7.25</c:v>
                </c:pt>
                <c:pt idx="1302">
                  <c:v>7.25</c:v>
                </c:pt>
                <c:pt idx="1303">
                  <c:v>7.25</c:v>
                </c:pt>
                <c:pt idx="1304">
                  <c:v>7.25</c:v>
                </c:pt>
                <c:pt idx="1305">
                  <c:v>7.25</c:v>
                </c:pt>
                <c:pt idx="1306">
                  <c:v>7.25</c:v>
                </c:pt>
                <c:pt idx="1307">
                  <c:v>7.25</c:v>
                </c:pt>
                <c:pt idx="1308">
                  <c:v>7.25</c:v>
                </c:pt>
                <c:pt idx="1309">
                  <c:v>7.25</c:v>
                </c:pt>
                <c:pt idx="1310">
                  <c:v>7.25</c:v>
                </c:pt>
                <c:pt idx="1311">
                  <c:v>7.25</c:v>
                </c:pt>
                <c:pt idx="1312">
                  <c:v>7.25</c:v>
                </c:pt>
                <c:pt idx="1313">
                  <c:v>7.25</c:v>
                </c:pt>
                <c:pt idx="1314">
                  <c:v>7.25</c:v>
                </c:pt>
                <c:pt idx="1315">
                  <c:v>7.25</c:v>
                </c:pt>
                <c:pt idx="1316">
                  <c:v>7.25</c:v>
                </c:pt>
                <c:pt idx="1317">
                  <c:v>7.25</c:v>
                </c:pt>
                <c:pt idx="1318">
                  <c:v>7.25</c:v>
                </c:pt>
                <c:pt idx="1319">
                  <c:v>7.25</c:v>
                </c:pt>
                <c:pt idx="1320">
                  <c:v>7.54</c:v>
                </c:pt>
                <c:pt idx="1321">
                  <c:v>7.54</c:v>
                </c:pt>
                <c:pt idx="1322">
                  <c:v>7.54</c:v>
                </c:pt>
                <c:pt idx="1323">
                  <c:v>7.54</c:v>
                </c:pt>
                <c:pt idx="1324">
                  <c:v>7.54</c:v>
                </c:pt>
                <c:pt idx="1325">
                  <c:v>7.54</c:v>
                </c:pt>
                <c:pt idx="1326">
                  <c:v>7.54</c:v>
                </c:pt>
                <c:pt idx="1327">
                  <c:v>7.54</c:v>
                </c:pt>
                <c:pt idx="1328">
                  <c:v>7.54</c:v>
                </c:pt>
                <c:pt idx="1329">
                  <c:v>7.54</c:v>
                </c:pt>
                <c:pt idx="1330">
                  <c:v>7.54</c:v>
                </c:pt>
                <c:pt idx="1331">
                  <c:v>7.54</c:v>
                </c:pt>
                <c:pt idx="1332">
                  <c:v>7.54</c:v>
                </c:pt>
                <c:pt idx="1333">
                  <c:v>7.54</c:v>
                </c:pt>
                <c:pt idx="1334">
                  <c:v>7.54</c:v>
                </c:pt>
                <c:pt idx="1335">
                  <c:v>7.54</c:v>
                </c:pt>
                <c:pt idx="1336">
                  <c:v>7.54</c:v>
                </c:pt>
                <c:pt idx="1337">
                  <c:v>7.54</c:v>
                </c:pt>
                <c:pt idx="1338">
                  <c:v>7.54</c:v>
                </c:pt>
                <c:pt idx="1339">
                  <c:v>7.54</c:v>
                </c:pt>
                <c:pt idx="1340">
                  <c:v>7.54</c:v>
                </c:pt>
                <c:pt idx="1341">
                  <c:v>7.54</c:v>
                </c:pt>
                <c:pt idx="1342">
                  <c:v>7.12</c:v>
                </c:pt>
                <c:pt idx="1343">
                  <c:v>7.12</c:v>
                </c:pt>
                <c:pt idx="1344">
                  <c:v>7.12</c:v>
                </c:pt>
                <c:pt idx="1345">
                  <c:v>7.12</c:v>
                </c:pt>
                <c:pt idx="1346">
                  <c:v>7.12</c:v>
                </c:pt>
                <c:pt idx="1347">
                  <c:v>7.12</c:v>
                </c:pt>
                <c:pt idx="1348">
                  <c:v>7.12</c:v>
                </c:pt>
                <c:pt idx="1349">
                  <c:v>7.12</c:v>
                </c:pt>
                <c:pt idx="1350">
                  <c:v>7.12</c:v>
                </c:pt>
                <c:pt idx="1351">
                  <c:v>7.12</c:v>
                </c:pt>
                <c:pt idx="1352">
                  <c:v>7.12</c:v>
                </c:pt>
                <c:pt idx="1353">
                  <c:v>7.12</c:v>
                </c:pt>
                <c:pt idx="1354">
                  <c:v>7.12</c:v>
                </c:pt>
                <c:pt idx="1355">
                  <c:v>7.12</c:v>
                </c:pt>
                <c:pt idx="1356">
                  <c:v>7.12</c:v>
                </c:pt>
                <c:pt idx="1357">
                  <c:v>7.12</c:v>
                </c:pt>
                <c:pt idx="1358">
                  <c:v>7.12</c:v>
                </c:pt>
                <c:pt idx="1359">
                  <c:v>7.12</c:v>
                </c:pt>
                <c:pt idx="1360">
                  <c:v>7.12</c:v>
                </c:pt>
                <c:pt idx="1361">
                  <c:v>7.12</c:v>
                </c:pt>
                <c:pt idx="1362">
                  <c:v>7.12</c:v>
                </c:pt>
                <c:pt idx="1363">
                  <c:v>7.12</c:v>
                </c:pt>
                <c:pt idx="1364">
                  <c:v>6.79</c:v>
                </c:pt>
                <c:pt idx="1365">
                  <c:v>6.79</c:v>
                </c:pt>
                <c:pt idx="1366">
                  <c:v>6.79</c:v>
                </c:pt>
                <c:pt idx="1367">
                  <c:v>6.79</c:v>
                </c:pt>
                <c:pt idx="1368">
                  <c:v>6.79</c:v>
                </c:pt>
                <c:pt idx="1369">
                  <c:v>6.79</c:v>
                </c:pt>
                <c:pt idx="1370">
                  <c:v>6.79</c:v>
                </c:pt>
                <c:pt idx="1371">
                  <c:v>6.79</c:v>
                </c:pt>
                <c:pt idx="1372">
                  <c:v>6.79</c:v>
                </c:pt>
                <c:pt idx="1373">
                  <c:v>6.79</c:v>
                </c:pt>
                <c:pt idx="1374">
                  <c:v>6.79</c:v>
                </c:pt>
                <c:pt idx="1375">
                  <c:v>6.79</c:v>
                </c:pt>
                <c:pt idx="1376">
                  <c:v>6.79</c:v>
                </c:pt>
                <c:pt idx="1377">
                  <c:v>6.79</c:v>
                </c:pt>
                <c:pt idx="1378">
                  <c:v>6.79</c:v>
                </c:pt>
                <c:pt idx="1379">
                  <c:v>6.79</c:v>
                </c:pt>
                <c:pt idx="1380">
                  <c:v>6.79</c:v>
                </c:pt>
                <c:pt idx="1381">
                  <c:v>6.79</c:v>
                </c:pt>
                <c:pt idx="1382">
                  <c:v>6.79</c:v>
                </c:pt>
                <c:pt idx="1383">
                  <c:v>6.79</c:v>
                </c:pt>
                <c:pt idx="1384">
                  <c:v>6.79</c:v>
                </c:pt>
                <c:pt idx="1385">
                  <c:v>6.82</c:v>
                </c:pt>
                <c:pt idx="1386">
                  <c:v>6.82</c:v>
                </c:pt>
                <c:pt idx="1387">
                  <c:v>6.82</c:v>
                </c:pt>
                <c:pt idx="1388">
                  <c:v>6.82</c:v>
                </c:pt>
                <c:pt idx="1389">
                  <c:v>6.82</c:v>
                </c:pt>
                <c:pt idx="1390">
                  <c:v>6.82</c:v>
                </c:pt>
                <c:pt idx="1391">
                  <c:v>6.82</c:v>
                </c:pt>
                <c:pt idx="1392">
                  <c:v>6.82</c:v>
                </c:pt>
                <c:pt idx="1393">
                  <c:v>6.82</c:v>
                </c:pt>
                <c:pt idx="1394">
                  <c:v>6.82</c:v>
                </c:pt>
                <c:pt idx="1395">
                  <c:v>6.82</c:v>
                </c:pt>
                <c:pt idx="1396">
                  <c:v>6.82</c:v>
                </c:pt>
                <c:pt idx="1397">
                  <c:v>6.82</c:v>
                </c:pt>
                <c:pt idx="1398">
                  <c:v>6.82</c:v>
                </c:pt>
                <c:pt idx="1399">
                  <c:v>6.82</c:v>
                </c:pt>
                <c:pt idx="1400">
                  <c:v>6.82</c:v>
                </c:pt>
                <c:pt idx="1401">
                  <c:v>6.82</c:v>
                </c:pt>
                <c:pt idx="1402">
                  <c:v>6.82</c:v>
                </c:pt>
                <c:pt idx="1403">
                  <c:v>6.82</c:v>
                </c:pt>
                <c:pt idx="1404">
                  <c:v>6.82</c:v>
                </c:pt>
                <c:pt idx="1405">
                  <c:v>7.31</c:v>
                </c:pt>
                <c:pt idx="1406">
                  <c:v>7.31</c:v>
                </c:pt>
                <c:pt idx="1407">
                  <c:v>7.31</c:v>
                </c:pt>
                <c:pt idx="1408">
                  <c:v>7.31</c:v>
                </c:pt>
                <c:pt idx="1409">
                  <c:v>7.31</c:v>
                </c:pt>
                <c:pt idx="1410">
                  <c:v>7.31</c:v>
                </c:pt>
                <c:pt idx="1411">
                  <c:v>7.31</c:v>
                </c:pt>
                <c:pt idx="1412">
                  <c:v>7.31</c:v>
                </c:pt>
                <c:pt idx="1413">
                  <c:v>7.31</c:v>
                </c:pt>
                <c:pt idx="1414">
                  <c:v>7.31</c:v>
                </c:pt>
                <c:pt idx="1415">
                  <c:v>7.31</c:v>
                </c:pt>
                <c:pt idx="1416">
                  <c:v>7.31</c:v>
                </c:pt>
                <c:pt idx="1417">
                  <c:v>7.31</c:v>
                </c:pt>
                <c:pt idx="1418">
                  <c:v>7.31</c:v>
                </c:pt>
                <c:pt idx="1419">
                  <c:v>7.31</c:v>
                </c:pt>
                <c:pt idx="1420">
                  <c:v>7.31</c:v>
                </c:pt>
                <c:pt idx="1421">
                  <c:v>7.31</c:v>
                </c:pt>
                <c:pt idx="1422">
                  <c:v>7.31</c:v>
                </c:pt>
                <c:pt idx="1423">
                  <c:v>7.31</c:v>
                </c:pt>
                <c:pt idx="1424">
                  <c:v>7.31</c:v>
                </c:pt>
                <c:pt idx="1425">
                  <c:v>7.23</c:v>
                </c:pt>
                <c:pt idx="1426">
                  <c:v>7.23</c:v>
                </c:pt>
                <c:pt idx="1427">
                  <c:v>7.23</c:v>
                </c:pt>
                <c:pt idx="1428">
                  <c:v>7.23</c:v>
                </c:pt>
                <c:pt idx="1429">
                  <c:v>7.23</c:v>
                </c:pt>
                <c:pt idx="1430">
                  <c:v>7.23</c:v>
                </c:pt>
                <c:pt idx="1431">
                  <c:v>7.23</c:v>
                </c:pt>
                <c:pt idx="1432">
                  <c:v>7.23</c:v>
                </c:pt>
                <c:pt idx="1433">
                  <c:v>7.23</c:v>
                </c:pt>
                <c:pt idx="1434">
                  <c:v>7.23</c:v>
                </c:pt>
                <c:pt idx="1435">
                  <c:v>7.23</c:v>
                </c:pt>
                <c:pt idx="1436">
                  <c:v>7.23</c:v>
                </c:pt>
                <c:pt idx="1437">
                  <c:v>7.23</c:v>
                </c:pt>
                <c:pt idx="1438">
                  <c:v>7.23</c:v>
                </c:pt>
                <c:pt idx="1439">
                  <c:v>7.23</c:v>
                </c:pt>
                <c:pt idx="1440">
                  <c:v>7.23</c:v>
                </c:pt>
                <c:pt idx="1441">
                  <c:v>7.23</c:v>
                </c:pt>
                <c:pt idx="1442">
                  <c:v>7.23</c:v>
                </c:pt>
                <c:pt idx="1443">
                  <c:v>7.23</c:v>
                </c:pt>
                <c:pt idx="1444">
                  <c:v>7.23</c:v>
                </c:pt>
                <c:pt idx="1445">
                  <c:v>7.23</c:v>
                </c:pt>
                <c:pt idx="1446">
                  <c:v>7.23</c:v>
                </c:pt>
                <c:pt idx="1447">
                  <c:v>7.23</c:v>
                </c:pt>
                <c:pt idx="1448">
                  <c:v>6.6</c:v>
                </c:pt>
                <c:pt idx="1449">
                  <c:v>6.6</c:v>
                </c:pt>
                <c:pt idx="1450">
                  <c:v>6.6</c:v>
                </c:pt>
                <c:pt idx="1451">
                  <c:v>6.6</c:v>
                </c:pt>
                <c:pt idx="1452">
                  <c:v>6.6</c:v>
                </c:pt>
                <c:pt idx="1453">
                  <c:v>6.6</c:v>
                </c:pt>
                <c:pt idx="1454">
                  <c:v>6.6</c:v>
                </c:pt>
                <c:pt idx="1455">
                  <c:v>6.6</c:v>
                </c:pt>
                <c:pt idx="1456">
                  <c:v>6.6</c:v>
                </c:pt>
                <c:pt idx="1457">
                  <c:v>6.6</c:v>
                </c:pt>
                <c:pt idx="1458">
                  <c:v>6.6</c:v>
                </c:pt>
                <c:pt idx="1459">
                  <c:v>6.6</c:v>
                </c:pt>
                <c:pt idx="1460">
                  <c:v>6.6</c:v>
                </c:pt>
                <c:pt idx="1461">
                  <c:v>6.6</c:v>
                </c:pt>
                <c:pt idx="1462">
                  <c:v>6.6</c:v>
                </c:pt>
                <c:pt idx="1463">
                  <c:v>5.93</c:v>
                </c:pt>
                <c:pt idx="1464">
                  <c:v>5.93</c:v>
                </c:pt>
                <c:pt idx="1465">
                  <c:v>5.93</c:v>
                </c:pt>
                <c:pt idx="1466">
                  <c:v>5.93</c:v>
                </c:pt>
                <c:pt idx="1467">
                  <c:v>5.93</c:v>
                </c:pt>
                <c:pt idx="1468">
                  <c:v>5.93</c:v>
                </c:pt>
                <c:pt idx="1469">
                  <c:v>5.93</c:v>
                </c:pt>
                <c:pt idx="1470">
                  <c:v>5.93</c:v>
                </c:pt>
                <c:pt idx="1471">
                  <c:v>5.93</c:v>
                </c:pt>
                <c:pt idx="1472">
                  <c:v>5.93</c:v>
                </c:pt>
                <c:pt idx="1473">
                  <c:v>5.93</c:v>
                </c:pt>
                <c:pt idx="1474">
                  <c:v>5.93</c:v>
                </c:pt>
                <c:pt idx="1475">
                  <c:v>5.93</c:v>
                </c:pt>
                <c:pt idx="1476">
                  <c:v>5.93</c:v>
                </c:pt>
                <c:pt idx="1477">
                  <c:v>5.93</c:v>
                </c:pt>
                <c:pt idx="1478">
                  <c:v>5.93</c:v>
                </c:pt>
                <c:pt idx="1479">
                  <c:v>5.93</c:v>
                </c:pt>
                <c:pt idx="1480">
                  <c:v>5.93</c:v>
                </c:pt>
                <c:pt idx="1481">
                  <c:v>5.93</c:v>
                </c:pt>
                <c:pt idx="1482">
                  <c:v>5.93</c:v>
                </c:pt>
                <c:pt idx="1483">
                  <c:v>6.06</c:v>
                </c:pt>
                <c:pt idx="1484">
                  <c:v>6.06</c:v>
                </c:pt>
                <c:pt idx="1485">
                  <c:v>6.06</c:v>
                </c:pt>
                <c:pt idx="1486">
                  <c:v>6.06</c:v>
                </c:pt>
                <c:pt idx="1487">
                  <c:v>6.06</c:v>
                </c:pt>
                <c:pt idx="1488">
                  <c:v>6.06</c:v>
                </c:pt>
                <c:pt idx="1489">
                  <c:v>6.06</c:v>
                </c:pt>
                <c:pt idx="1490">
                  <c:v>6.06</c:v>
                </c:pt>
                <c:pt idx="1491">
                  <c:v>6.06</c:v>
                </c:pt>
                <c:pt idx="1492">
                  <c:v>6.06</c:v>
                </c:pt>
                <c:pt idx="1493">
                  <c:v>6.06</c:v>
                </c:pt>
                <c:pt idx="1494">
                  <c:v>6.06</c:v>
                </c:pt>
                <c:pt idx="1495">
                  <c:v>6.06</c:v>
                </c:pt>
                <c:pt idx="1496">
                  <c:v>6.06</c:v>
                </c:pt>
                <c:pt idx="1497">
                  <c:v>6.06</c:v>
                </c:pt>
                <c:pt idx="1498">
                  <c:v>6.06</c:v>
                </c:pt>
                <c:pt idx="1499">
                  <c:v>6.06</c:v>
                </c:pt>
                <c:pt idx="1500">
                  <c:v>6.06</c:v>
                </c:pt>
                <c:pt idx="1501">
                  <c:v>6.06</c:v>
                </c:pt>
                <c:pt idx="1502">
                  <c:v>6.06</c:v>
                </c:pt>
                <c:pt idx="1503">
                  <c:v>6.06</c:v>
                </c:pt>
                <c:pt idx="1504">
                  <c:v>6.06</c:v>
                </c:pt>
                <c:pt idx="1505">
                  <c:v>6.06</c:v>
                </c:pt>
                <c:pt idx="1506">
                  <c:v>5.04</c:v>
                </c:pt>
                <c:pt idx="1507">
                  <c:v>5.04</c:v>
                </c:pt>
                <c:pt idx="1508">
                  <c:v>5.04</c:v>
                </c:pt>
                <c:pt idx="1509">
                  <c:v>5.04</c:v>
                </c:pt>
                <c:pt idx="1510">
                  <c:v>5.04</c:v>
                </c:pt>
                <c:pt idx="1511">
                  <c:v>5.04</c:v>
                </c:pt>
                <c:pt idx="1512">
                  <c:v>5.04</c:v>
                </c:pt>
                <c:pt idx="1513">
                  <c:v>5.04</c:v>
                </c:pt>
                <c:pt idx="1514">
                  <c:v>5.04</c:v>
                </c:pt>
                <c:pt idx="1515">
                  <c:v>5.04</c:v>
                </c:pt>
                <c:pt idx="1516">
                  <c:v>5.04</c:v>
                </c:pt>
                <c:pt idx="1517">
                  <c:v>5.04</c:v>
                </c:pt>
                <c:pt idx="1518">
                  <c:v>5.04</c:v>
                </c:pt>
                <c:pt idx="1519">
                  <c:v>5.04</c:v>
                </c:pt>
                <c:pt idx="1520">
                  <c:v>5.04</c:v>
                </c:pt>
                <c:pt idx="1521">
                  <c:v>5.04</c:v>
                </c:pt>
                <c:pt idx="1522">
                  <c:v>5.04</c:v>
                </c:pt>
                <c:pt idx="1523">
                  <c:v>5.04</c:v>
                </c:pt>
                <c:pt idx="1524">
                  <c:v>5.04</c:v>
                </c:pt>
                <c:pt idx="1525">
                  <c:v>5.04</c:v>
                </c:pt>
                <c:pt idx="1526">
                  <c:v>5.04</c:v>
                </c:pt>
                <c:pt idx="1527">
                  <c:v>4.33</c:v>
                </c:pt>
                <c:pt idx="1528">
                  <c:v>4.33</c:v>
                </c:pt>
                <c:pt idx="1529">
                  <c:v>4.33</c:v>
                </c:pt>
                <c:pt idx="1530">
                  <c:v>4.33</c:v>
                </c:pt>
                <c:pt idx="1531">
                  <c:v>4.33</c:v>
                </c:pt>
                <c:pt idx="1532">
                  <c:v>4.33</c:v>
                </c:pt>
                <c:pt idx="1533">
                  <c:v>4.33</c:v>
                </c:pt>
                <c:pt idx="1534">
                  <c:v>4.33</c:v>
                </c:pt>
                <c:pt idx="1535">
                  <c:v>4.33</c:v>
                </c:pt>
                <c:pt idx="1536">
                  <c:v>4.33</c:v>
                </c:pt>
                <c:pt idx="1537">
                  <c:v>4.33</c:v>
                </c:pt>
                <c:pt idx="1538">
                  <c:v>4.33</c:v>
                </c:pt>
                <c:pt idx="1539">
                  <c:v>4.33</c:v>
                </c:pt>
                <c:pt idx="1540">
                  <c:v>4.33</c:v>
                </c:pt>
                <c:pt idx="1541">
                  <c:v>4.33</c:v>
                </c:pt>
                <c:pt idx="1542">
                  <c:v>4.33</c:v>
                </c:pt>
                <c:pt idx="1543">
                  <c:v>4.33</c:v>
                </c:pt>
                <c:pt idx="1544">
                  <c:v>4.32</c:v>
                </c:pt>
                <c:pt idx="1545">
                  <c:v>4.32</c:v>
                </c:pt>
                <c:pt idx="1546">
                  <c:v>4.32</c:v>
                </c:pt>
                <c:pt idx="1547">
                  <c:v>4.32</c:v>
                </c:pt>
                <c:pt idx="1548">
                  <c:v>4.32</c:v>
                </c:pt>
                <c:pt idx="1549">
                  <c:v>4.32</c:v>
                </c:pt>
                <c:pt idx="1550">
                  <c:v>4.32</c:v>
                </c:pt>
                <c:pt idx="1551">
                  <c:v>4.32</c:v>
                </c:pt>
                <c:pt idx="1552">
                  <c:v>4.32</c:v>
                </c:pt>
                <c:pt idx="1553">
                  <c:v>4.32</c:v>
                </c:pt>
                <c:pt idx="1554">
                  <c:v>4.32</c:v>
                </c:pt>
                <c:pt idx="1555">
                  <c:v>4.32</c:v>
                </c:pt>
                <c:pt idx="1556">
                  <c:v>4.32</c:v>
                </c:pt>
                <c:pt idx="1557">
                  <c:v>4.32</c:v>
                </c:pt>
                <c:pt idx="1558">
                  <c:v>4.32</c:v>
                </c:pt>
                <c:pt idx="1559">
                  <c:v>4.32</c:v>
                </c:pt>
                <c:pt idx="1560">
                  <c:v>4.32</c:v>
                </c:pt>
                <c:pt idx="1561">
                  <c:v>4.32</c:v>
                </c:pt>
                <c:pt idx="1562">
                  <c:v>4.32</c:v>
                </c:pt>
                <c:pt idx="1563">
                  <c:v>4.84</c:v>
                </c:pt>
                <c:pt idx="1564">
                  <c:v>4.84</c:v>
                </c:pt>
                <c:pt idx="1565">
                  <c:v>4.84</c:v>
                </c:pt>
                <c:pt idx="1566">
                  <c:v>4.84</c:v>
                </c:pt>
                <c:pt idx="1567">
                  <c:v>4.84</c:v>
                </c:pt>
                <c:pt idx="1568">
                  <c:v>4.84</c:v>
                </c:pt>
                <c:pt idx="1569">
                  <c:v>4.84</c:v>
                </c:pt>
                <c:pt idx="1570">
                  <c:v>4.84</c:v>
                </c:pt>
                <c:pt idx="1571">
                  <c:v>4.84</c:v>
                </c:pt>
                <c:pt idx="1572">
                  <c:v>4.84</c:v>
                </c:pt>
                <c:pt idx="1573">
                  <c:v>4.84</c:v>
                </c:pt>
                <c:pt idx="1574">
                  <c:v>4.84</c:v>
                </c:pt>
                <c:pt idx="1575">
                  <c:v>4.84</c:v>
                </c:pt>
                <c:pt idx="1576">
                  <c:v>4.84</c:v>
                </c:pt>
                <c:pt idx="1577">
                  <c:v>4.84</c:v>
                </c:pt>
                <c:pt idx="1578">
                  <c:v>4.84</c:v>
                </c:pt>
                <c:pt idx="1579">
                  <c:v>4.84</c:v>
                </c:pt>
                <c:pt idx="1580">
                  <c:v>4.84</c:v>
                </c:pt>
                <c:pt idx="1581">
                  <c:v>4.84</c:v>
                </c:pt>
                <c:pt idx="1582">
                  <c:v>4.84</c:v>
                </c:pt>
                <c:pt idx="1583">
                  <c:v>4.84</c:v>
                </c:pt>
                <c:pt idx="1584">
                  <c:v>6.41</c:v>
                </c:pt>
                <c:pt idx="1585">
                  <c:v>6.41</c:v>
                </c:pt>
                <c:pt idx="1586">
                  <c:v>6.41</c:v>
                </c:pt>
                <c:pt idx="1587">
                  <c:v>6.41</c:v>
                </c:pt>
                <c:pt idx="1588">
                  <c:v>6.41</c:v>
                </c:pt>
                <c:pt idx="1589">
                  <c:v>6.41</c:v>
                </c:pt>
                <c:pt idx="1590">
                  <c:v>6.41</c:v>
                </c:pt>
                <c:pt idx="1591">
                  <c:v>6.41</c:v>
                </c:pt>
                <c:pt idx="1592">
                  <c:v>6.41</c:v>
                </c:pt>
                <c:pt idx="1593">
                  <c:v>6.41</c:v>
                </c:pt>
                <c:pt idx="1594">
                  <c:v>6.41</c:v>
                </c:pt>
                <c:pt idx="1595">
                  <c:v>6.41</c:v>
                </c:pt>
                <c:pt idx="1596">
                  <c:v>6.41</c:v>
                </c:pt>
                <c:pt idx="1597">
                  <c:v>6.41</c:v>
                </c:pt>
                <c:pt idx="1598">
                  <c:v>6.41</c:v>
                </c:pt>
                <c:pt idx="1599">
                  <c:v>6.41</c:v>
                </c:pt>
                <c:pt idx="1600">
                  <c:v>6.41</c:v>
                </c:pt>
                <c:pt idx="1601">
                  <c:v>6.41</c:v>
                </c:pt>
                <c:pt idx="1602">
                  <c:v>6.41</c:v>
                </c:pt>
                <c:pt idx="1603">
                  <c:v>6.41</c:v>
                </c:pt>
                <c:pt idx="1604">
                  <c:v>6.41</c:v>
                </c:pt>
                <c:pt idx="1605">
                  <c:v>6.41</c:v>
                </c:pt>
                <c:pt idx="1606">
                  <c:v>6.41</c:v>
                </c:pt>
                <c:pt idx="1607">
                  <c:v>7.13</c:v>
                </c:pt>
                <c:pt idx="1608">
                  <c:v>7.13</c:v>
                </c:pt>
                <c:pt idx="1609">
                  <c:v>7.13</c:v>
                </c:pt>
                <c:pt idx="1610">
                  <c:v>7.13</c:v>
                </c:pt>
                <c:pt idx="1611">
                  <c:v>7.13</c:v>
                </c:pt>
                <c:pt idx="1612">
                  <c:v>7.13</c:v>
                </c:pt>
                <c:pt idx="1613">
                  <c:v>7.13</c:v>
                </c:pt>
                <c:pt idx="1614">
                  <c:v>7.13</c:v>
                </c:pt>
                <c:pt idx="1615">
                  <c:v>7.13</c:v>
                </c:pt>
                <c:pt idx="1616">
                  <c:v>7.13</c:v>
                </c:pt>
                <c:pt idx="1617">
                  <c:v>7.13</c:v>
                </c:pt>
                <c:pt idx="1618">
                  <c:v>7.13</c:v>
                </c:pt>
                <c:pt idx="1619">
                  <c:v>7.13</c:v>
                </c:pt>
                <c:pt idx="1620">
                  <c:v>7.13</c:v>
                </c:pt>
                <c:pt idx="1621">
                  <c:v>7.13</c:v>
                </c:pt>
                <c:pt idx="1622">
                  <c:v>7.13</c:v>
                </c:pt>
                <c:pt idx="1623">
                  <c:v>7.13</c:v>
                </c:pt>
                <c:pt idx="1624">
                  <c:v>7.13</c:v>
                </c:pt>
                <c:pt idx="1625">
                  <c:v>7.13</c:v>
                </c:pt>
                <c:pt idx="1626">
                  <c:v>6.81</c:v>
                </c:pt>
                <c:pt idx="1627">
                  <c:v>6.81</c:v>
                </c:pt>
                <c:pt idx="1628">
                  <c:v>6.81</c:v>
                </c:pt>
                <c:pt idx="1629">
                  <c:v>6.81</c:v>
                </c:pt>
                <c:pt idx="1630">
                  <c:v>6.81</c:v>
                </c:pt>
                <c:pt idx="1631">
                  <c:v>6.81</c:v>
                </c:pt>
                <c:pt idx="1632">
                  <c:v>6.81</c:v>
                </c:pt>
                <c:pt idx="1633">
                  <c:v>6.81</c:v>
                </c:pt>
                <c:pt idx="1634">
                  <c:v>6.81</c:v>
                </c:pt>
                <c:pt idx="1635">
                  <c:v>6.81</c:v>
                </c:pt>
                <c:pt idx="1636">
                  <c:v>6.81</c:v>
                </c:pt>
                <c:pt idx="1637">
                  <c:v>6.81</c:v>
                </c:pt>
                <c:pt idx="1638">
                  <c:v>6.81</c:v>
                </c:pt>
                <c:pt idx="1639">
                  <c:v>6.81</c:v>
                </c:pt>
                <c:pt idx="1640">
                  <c:v>6.81</c:v>
                </c:pt>
                <c:pt idx="1641">
                  <c:v>6.81</c:v>
                </c:pt>
                <c:pt idx="1642">
                  <c:v>6.81</c:v>
                </c:pt>
                <c:pt idx="1643">
                  <c:v>6.81</c:v>
                </c:pt>
                <c:pt idx="1644">
                  <c:v>6.81</c:v>
                </c:pt>
                <c:pt idx="1645">
                  <c:v>6.81</c:v>
                </c:pt>
                <c:pt idx="1646">
                  <c:v>5.91</c:v>
                </c:pt>
                <c:pt idx="1647">
                  <c:v>5.91</c:v>
                </c:pt>
                <c:pt idx="1648">
                  <c:v>5.91</c:v>
                </c:pt>
                <c:pt idx="1649">
                  <c:v>5.91</c:v>
                </c:pt>
                <c:pt idx="1650">
                  <c:v>5.91</c:v>
                </c:pt>
                <c:pt idx="1651">
                  <c:v>5.91</c:v>
                </c:pt>
                <c:pt idx="1652">
                  <c:v>5.91</c:v>
                </c:pt>
                <c:pt idx="1653">
                  <c:v>5.91</c:v>
                </c:pt>
                <c:pt idx="1654">
                  <c:v>5.91</c:v>
                </c:pt>
                <c:pt idx="1655">
                  <c:v>5.91</c:v>
                </c:pt>
                <c:pt idx="1656">
                  <c:v>5.91</c:v>
                </c:pt>
                <c:pt idx="1657">
                  <c:v>5.91</c:v>
                </c:pt>
                <c:pt idx="1658">
                  <c:v>5.91</c:v>
                </c:pt>
                <c:pt idx="1659">
                  <c:v>5.91</c:v>
                </c:pt>
                <c:pt idx="1660">
                  <c:v>5.91</c:v>
                </c:pt>
                <c:pt idx="1661">
                  <c:v>5.91</c:v>
                </c:pt>
                <c:pt idx="1662">
                  <c:v>5.91</c:v>
                </c:pt>
                <c:pt idx="1663">
                  <c:v>5.91</c:v>
                </c:pt>
                <c:pt idx="1664">
                  <c:v>5.91</c:v>
                </c:pt>
                <c:pt idx="1665">
                  <c:v>5.91</c:v>
                </c:pt>
                <c:pt idx="1666">
                  <c:v>5.91</c:v>
                </c:pt>
                <c:pt idx="1667">
                  <c:v>5.39</c:v>
                </c:pt>
                <c:pt idx="1668">
                  <c:v>5.39</c:v>
                </c:pt>
                <c:pt idx="1669">
                  <c:v>5.39</c:v>
                </c:pt>
                <c:pt idx="1670">
                  <c:v>5.39</c:v>
                </c:pt>
                <c:pt idx="1671">
                  <c:v>5.39</c:v>
                </c:pt>
                <c:pt idx="1672">
                  <c:v>5.39</c:v>
                </c:pt>
                <c:pt idx="1673">
                  <c:v>5.39</c:v>
                </c:pt>
                <c:pt idx="1674">
                  <c:v>5.39</c:v>
                </c:pt>
                <c:pt idx="1675">
                  <c:v>5.39</c:v>
                </c:pt>
                <c:pt idx="1676">
                  <c:v>5.39</c:v>
                </c:pt>
                <c:pt idx="1677">
                  <c:v>5.39</c:v>
                </c:pt>
                <c:pt idx="1678">
                  <c:v>5.39</c:v>
                </c:pt>
                <c:pt idx="1679">
                  <c:v>5.39</c:v>
                </c:pt>
                <c:pt idx="1680">
                  <c:v>5.39</c:v>
                </c:pt>
                <c:pt idx="1681">
                  <c:v>5.39</c:v>
                </c:pt>
                <c:pt idx="1682">
                  <c:v>5.39</c:v>
                </c:pt>
                <c:pt idx="1683">
                  <c:v>5.39</c:v>
                </c:pt>
                <c:pt idx="1684">
                  <c:v>5.39</c:v>
                </c:pt>
                <c:pt idx="1685">
                  <c:v>5.39</c:v>
                </c:pt>
                <c:pt idx="1686">
                  <c:v>5.39</c:v>
                </c:pt>
                <c:pt idx="1687">
                  <c:v>5.39</c:v>
                </c:pt>
                <c:pt idx="1688">
                  <c:v>5.39</c:v>
                </c:pt>
                <c:pt idx="1689">
                  <c:v>4.32</c:v>
                </c:pt>
                <c:pt idx="1690">
                  <c:v>4.32</c:v>
                </c:pt>
                <c:pt idx="1691">
                  <c:v>4.32</c:v>
                </c:pt>
                <c:pt idx="1692">
                  <c:v>4.32</c:v>
                </c:pt>
                <c:pt idx="1693">
                  <c:v>4.32</c:v>
                </c:pt>
                <c:pt idx="1694">
                  <c:v>4.32</c:v>
                </c:pt>
                <c:pt idx="1695">
                  <c:v>4.32</c:v>
                </c:pt>
                <c:pt idx="1696">
                  <c:v>4.32</c:v>
                </c:pt>
                <c:pt idx="1697">
                  <c:v>4.32</c:v>
                </c:pt>
                <c:pt idx="1698">
                  <c:v>4.32</c:v>
                </c:pt>
                <c:pt idx="1699">
                  <c:v>4.32</c:v>
                </c:pt>
                <c:pt idx="1700">
                  <c:v>4.32</c:v>
                </c:pt>
                <c:pt idx="1701">
                  <c:v>4.32</c:v>
                </c:pt>
                <c:pt idx="1702">
                  <c:v>4.32</c:v>
                </c:pt>
                <c:pt idx="1703">
                  <c:v>4.32</c:v>
                </c:pt>
                <c:pt idx="1704">
                  <c:v>1.7</c:v>
                </c:pt>
                <c:pt idx="1705">
                  <c:v>1.7</c:v>
                </c:pt>
                <c:pt idx="1706">
                  <c:v>1.7</c:v>
                </c:pt>
                <c:pt idx="1707">
                  <c:v>1.7</c:v>
                </c:pt>
                <c:pt idx="1708">
                  <c:v>1.7</c:v>
                </c:pt>
                <c:pt idx="1709">
                  <c:v>1.7</c:v>
                </c:pt>
                <c:pt idx="1710">
                  <c:v>1.7</c:v>
                </c:pt>
                <c:pt idx="1711">
                  <c:v>1.7</c:v>
                </c:pt>
                <c:pt idx="1712">
                  <c:v>1.7</c:v>
                </c:pt>
                <c:pt idx="1713">
                  <c:v>1.7</c:v>
                </c:pt>
                <c:pt idx="1714">
                  <c:v>1.7</c:v>
                </c:pt>
                <c:pt idx="1715">
                  <c:v>1.7</c:v>
                </c:pt>
                <c:pt idx="1716">
                  <c:v>1.7</c:v>
                </c:pt>
                <c:pt idx="1717">
                  <c:v>1.7</c:v>
                </c:pt>
                <c:pt idx="1718">
                  <c:v>1.7</c:v>
                </c:pt>
                <c:pt idx="1719">
                  <c:v>1.7</c:v>
                </c:pt>
                <c:pt idx="1720">
                  <c:v>1.7</c:v>
                </c:pt>
                <c:pt idx="1721">
                  <c:v>1.7</c:v>
                </c:pt>
                <c:pt idx="1722">
                  <c:v>1.7</c:v>
                </c:pt>
                <c:pt idx="1723">
                  <c:v>1.7</c:v>
                </c:pt>
                <c:pt idx="1724">
                  <c:v>1.7</c:v>
                </c:pt>
                <c:pt idx="1725">
                  <c:v>-2.08</c:v>
                </c:pt>
                <c:pt idx="1726">
                  <c:v>-2.08</c:v>
                </c:pt>
                <c:pt idx="1727">
                  <c:v>-2.08</c:v>
                </c:pt>
                <c:pt idx="1728">
                  <c:v>-2.08</c:v>
                </c:pt>
                <c:pt idx="1729">
                  <c:v>-2.08</c:v>
                </c:pt>
                <c:pt idx="1730">
                  <c:v>-2.08</c:v>
                </c:pt>
                <c:pt idx="1731">
                  <c:v>-2.08</c:v>
                </c:pt>
                <c:pt idx="1732">
                  <c:v>-2.08</c:v>
                </c:pt>
                <c:pt idx="1733">
                  <c:v>-2.08</c:v>
                </c:pt>
                <c:pt idx="1734">
                  <c:v>-2.08</c:v>
                </c:pt>
                <c:pt idx="1735">
                  <c:v>-2.08</c:v>
                </c:pt>
                <c:pt idx="1736">
                  <c:v>-2.08</c:v>
                </c:pt>
                <c:pt idx="1737">
                  <c:v>-2.08</c:v>
                </c:pt>
                <c:pt idx="1738">
                  <c:v>-2.08</c:v>
                </c:pt>
                <c:pt idx="1739">
                  <c:v>-2.08</c:v>
                </c:pt>
                <c:pt idx="1740">
                  <c:v>-2.08</c:v>
                </c:pt>
                <c:pt idx="1741">
                  <c:v>-2.08</c:v>
                </c:pt>
                <c:pt idx="1742">
                  <c:v>-2.08</c:v>
                </c:pt>
                <c:pt idx="1743">
                  <c:v>-2.08</c:v>
                </c:pt>
                <c:pt idx="1744">
                  <c:v>-2.08</c:v>
                </c:pt>
                <c:pt idx="1745">
                  <c:v>-2.08</c:v>
                </c:pt>
                <c:pt idx="1746">
                  <c:v>-2.08</c:v>
                </c:pt>
                <c:pt idx="1747">
                  <c:v>-2.08</c:v>
                </c:pt>
                <c:pt idx="1748">
                  <c:v>-5.85</c:v>
                </c:pt>
                <c:pt idx="1749">
                  <c:v>-5.85</c:v>
                </c:pt>
                <c:pt idx="1750">
                  <c:v>-5.85</c:v>
                </c:pt>
                <c:pt idx="1751">
                  <c:v>-5.85</c:v>
                </c:pt>
                <c:pt idx="1752">
                  <c:v>-5.85</c:v>
                </c:pt>
                <c:pt idx="1753">
                  <c:v>-5.85</c:v>
                </c:pt>
                <c:pt idx="1754">
                  <c:v>-5.85</c:v>
                </c:pt>
                <c:pt idx="1755">
                  <c:v>-5.85</c:v>
                </c:pt>
                <c:pt idx="1756">
                  <c:v>-5.85</c:v>
                </c:pt>
                <c:pt idx="1757">
                  <c:v>-5.85</c:v>
                </c:pt>
                <c:pt idx="1758">
                  <c:v>-5.85</c:v>
                </c:pt>
                <c:pt idx="1759">
                  <c:v>-5.85</c:v>
                </c:pt>
                <c:pt idx="1760">
                  <c:v>-5.85</c:v>
                </c:pt>
                <c:pt idx="1761">
                  <c:v>-5.85</c:v>
                </c:pt>
                <c:pt idx="1762">
                  <c:v>-5.85</c:v>
                </c:pt>
                <c:pt idx="1763">
                  <c:v>-5.85</c:v>
                </c:pt>
                <c:pt idx="1764">
                  <c:v>-5.85</c:v>
                </c:pt>
                <c:pt idx="1765">
                  <c:v>-5.85</c:v>
                </c:pt>
                <c:pt idx="1766">
                  <c:v>-5.85</c:v>
                </c:pt>
                <c:pt idx="1767">
                  <c:v>-5.85</c:v>
                </c:pt>
                <c:pt idx="1768">
                  <c:v>-6.99</c:v>
                </c:pt>
                <c:pt idx="1769">
                  <c:v>-6.99</c:v>
                </c:pt>
                <c:pt idx="1770">
                  <c:v>-6.99</c:v>
                </c:pt>
                <c:pt idx="1771">
                  <c:v>-6.99</c:v>
                </c:pt>
                <c:pt idx="1772">
                  <c:v>-6.99</c:v>
                </c:pt>
                <c:pt idx="1773">
                  <c:v>-6.99</c:v>
                </c:pt>
                <c:pt idx="1774">
                  <c:v>-6.99</c:v>
                </c:pt>
                <c:pt idx="1775">
                  <c:v>-6.99</c:v>
                </c:pt>
                <c:pt idx="1776">
                  <c:v>-6.99</c:v>
                </c:pt>
                <c:pt idx="1777">
                  <c:v>-6.99</c:v>
                </c:pt>
                <c:pt idx="1778">
                  <c:v>-6.99</c:v>
                </c:pt>
                <c:pt idx="1779">
                  <c:v>-6.99</c:v>
                </c:pt>
                <c:pt idx="1780">
                  <c:v>-6.99</c:v>
                </c:pt>
                <c:pt idx="1781">
                  <c:v>-6.99</c:v>
                </c:pt>
                <c:pt idx="1782">
                  <c:v>-6.99</c:v>
                </c:pt>
                <c:pt idx="1783">
                  <c:v>-6.99</c:v>
                </c:pt>
                <c:pt idx="1784">
                  <c:v>-6.99</c:v>
                </c:pt>
                <c:pt idx="1785">
                  <c:v>-7.86</c:v>
                </c:pt>
                <c:pt idx="1786">
                  <c:v>-7.86</c:v>
                </c:pt>
                <c:pt idx="1787">
                  <c:v>-7.86</c:v>
                </c:pt>
                <c:pt idx="1788">
                  <c:v>-7.86</c:v>
                </c:pt>
                <c:pt idx="1789">
                  <c:v>-7.86</c:v>
                </c:pt>
                <c:pt idx="1790">
                  <c:v>-7.86</c:v>
                </c:pt>
                <c:pt idx="1791">
                  <c:v>-7.86</c:v>
                </c:pt>
                <c:pt idx="1792">
                  <c:v>-7.86</c:v>
                </c:pt>
                <c:pt idx="1793">
                  <c:v>-7.86</c:v>
                </c:pt>
                <c:pt idx="1794">
                  <c:v>-7.86</c:v>
                </c:pt>
                <c:pt idx="1795">
                  <c:v>-7.86</c:v>
                </c:pt>
                <c:pt idx="1796">
                  <c:v>-7.86</c:v>
                </c:pt>
                <c:pt idx="1797">
                  <c:v>-7.86</c:v>
                </c:pt>
                <c:pt idx="1798">
                  <c:v>-7.86</c:v>
                </c:pt>
                <c:pt idx="1799">
                  <c:v>-7.86</c:v>
                </c:pt>
                <c:pt idx="1800">
                  <c:v>-7.86</c:v>
                </c:pt>
                <c:pt idx="1801">
                  <c:v>-7.86</c:v>
                </c:pt>
                <c:pt idx="1802">
                  <c:v>-7.86</c:v>
                </c:pt>
                <c:pt idx="1803">
                  <c:v>-7.86</c:v>
                </c:pt>
                <c:pt idx="1804">
                  <c:v>-7.86</c:v>
                </c:pt>
                <c:pt idx="1805">
                  <c:v>-7.86</c:v>
                </c:pt>
                <c:pt idx="1806">
                  <c:v>-7.86</c:v>
                </c:pt>
                <c:pt idx="1807">
                  <c:v>-8.2</c:v>
                </c:pt>
                <c:pt idx="1808">
                  <c:v>-8.2</c:v>
                </c:pt>
                <c:pt idx="1809">
                  <c:v>-8.2</c:v>
                </c:pt>
                <c:pt idx="1810">
                  <c:v>-8.2</c:v>
                </c:pt>
                <c:pt idx="1811">
                  <c:v>-8.2</c:v>
                </c:pt>
                <c:pt idx="1812">
                  <c:v>-8.2</c:v>
                </c:pt>
                <c:pt idx="1813">
                  <c:v>-8.2</c:v>
                </c:pt>
                <c:pt idx="1814">
                  <c:v>-8.2</c:v>
                </c:pt>
                <c:pt idx="1815">
                  <c:v>-8.2</c:v>
                </c:pt>
                <c:pt idx="1816">
                  <c:v>-8.2</c:v>
                </c:pt>
                <c:pt idx="1817">
                  <c:v>-8.2</c:v>
                </c:pt>
                <c:pt idx="1818">
                  <c:v>-8.2</c:v>
                </c:pt>
                <c:pt idx="1819">
                  <c:v>-8.2</c:v>
                </c:pt>
                <c:pt idx="1820">
                  <c:v>-8.2</c:v>
                </c:pt>
                <c:pt idx="1821">
                  <c:v>-8.2</c:v>
                </c:pt>
                <c:pt idx="1822">
                  <c:v>-8.2</c:v>
                </c:pt>
                <c:pt idx="1823">
                  <c:v>-8.2</c:v>
                </c:pt>
                <c:pt idx="1824">
                  <c:v>-8.2</c:v>
                </c:pt>
                <c:pt idx="1825">
                  <c:v>-8.2</c:v>
                </c:pt>
                <c:pt idx="1826">
                  <c:v>-8.2</c:v>
                </c:pt>
                <c:pt idx="1827">
                  <c:v>-8.2</c:v>
                </c:pt>
                <c:pt idx="1828">
                  <c:v>-7.8</c:v>
                </c:pt>
                <c:pt idx="1829">
                  <c:v>-7.8</c:v>
                </c:pt>
                <c:pt idx="1830">
                  <c:v>-7.8</c:v>
                </c:pt>
                <c:pt idx="1831">
                  <c:v>-7.8</c:v>
                </c:pt>
                <c:pt idx="1832">
                  <c:v>-7.8</c:v>
                </c:pt>
                <c:pt idx="1833">
                  <c:v>-7.8</c:v>
                </c:pt>
                <c:pt idx="1834">
                  <c:v>-7.8</c:v>
                </c:pt>
                <c:pt idx="1835">
                  <c:v>-7.8</c:v>
                </c:pt>
                <c:pt idx="1836">
                  <c:v>-7.8</c:v>
                </c:pt>
                <c:pt idx="1837">
                  <c:v>-7.8</c:v>
                </c:pt>
                <c:pt idx="1838">
                  <c:v>-7.8</c:v>
                </c:pt>
                <c:pt idx="1839">
                  <c:v>-7.8</c:v>
                </c:pt>
                <c:pt idx="1840">
                  <c:v>-7.8</c:v>
                </c:pt>
                <c:pt idx="1841">
                  <c:v>-7.8</c:v>
                </c:pt>
                <c:pt idx="1842">
                  <c:v>-7.8</c:v>
                </c:pt>
                <c:pt idx="1843">
                  <c:v>-7.8</c:v>
                </c:pt>
                <c:pt idx="1844">
                  <c:v>-7.8</c:v>
                </c:pt>
                <c:pt idx="1845">
                  <c:v>-7.8</c:v>
                </c:pt>
                <c:pt idx="1846">
                  <c:v>-7.8</c:v>
                </c:pt>
                <c:pt idx="1847">
                  <c:v>-7.8</c:v>
                </c:pt>
                <c:pt idx="1848">
                  <c:v>-7.8</c:v>
                </c:pt>
                <c:pt idx="1849">
                  <c:v>-7.8</c:v>
                </c:pt>
                <c:pt idx="1850">
                  <c:v>-7.8</c:v>
                </c:pt>
                <c:pt idx="1851">
                  <c:v>-7.2</c:v>
                </c:pt>
                <c:pt idx="1852">
                  <c:v>-7.2</c:v>
                </c:pt>
                <c:pt idx="1853">
                  <c:v>-7.2</c:v>
                </c:pt>
                <c:pt idx="1854">
                  <c:v>-7.2</c:v>
                </c:pt>
                <c:pt idx="1855">
                  <c:v>-7.2</c:v>
                </c:pt>
                <c:pt idx="1856">
                  <c:v>-7.2</c:v>
                </c:pt>
                <c:pt idx="1857">
                  <c:v>-7.2</c:v>
                </c:pt>
                <c:pt idx="1858">
                  <c:v>-7.2</c:v>
                </c:pt>
                <c:pt idx="1859">
                  <c:v>-7.2</c:v>
                </c:pt>
                <c:pt idx="1860">
                  <c:v>-7.2</c:v>
                </c:pt>
                <c:pt idx="1861">
                  <c:v>-7.2</c:v>
                </c:pt>
                <c:pt idx="1862">
                  <c:v>-7.2</c:v>
                </c:pt>
                <c:pt idx="1863">
                  <c:v>-7.2</c:v>
                </c:pt>
                <c:pt idx="1864">
                  <c:v>-7.2</c:v>
                </c:pt>
                <c:pt idx="1865">
                  <c:v>-7.2</c:v>
                </c:pt>
                <c:pt idx="1866">
                  <c:v>-7.2</c:v>
                </c:pt>
                <c:pt idx="1867">
                  <c:v>-7.2</c:v>
                </c:pt>
                <c:pt idx="1868">
                  <c:v>-7.2</c:v>
                </c:pt>
                <c:pt idx="1869">
                  <c:v>-7.2</c:v>
                </c:pt>
                <c:pt idx="1870">
                  <c:v>-7.2</c:v>
                </c:pt>
                <c:pt idx="1871">
                  <c:v>-7.2</c:v>
                </c:pt>
                <c:pt idx="1872">
                  <c:v>-6.6</c:v>
                </c:pt>
                <c:pt idx="1873">
                  <c:v>-6.6</c:v>
                </c:pt>
                <c:pt idx="1874">
                  <c:v>-6.6</c:v>
                </c:pt>
                <c:pt idx="1875">
                  <c:v>-6.6</c:v>
                </c:pt>
                <c:pt idx="1876">
                  <c:v>-6.6</c:v>
                </c:pt>
                <c:pt idx="1877">
                  <c:v>-6.6</c:v>
                </c:pt>
                <c:pt idx="1878">
                  <c:v>-6.6</c:v>
                </c:pt>
                <c:pt idx="1879">
                  <c:v>-6.6</c:v>
                </c:pt>
                <c:pt idx="1880">
                  <c:v>-6.6</c:v>
                </c:pt>
                <c:pt idx="1881">
                  <c:v>-6.6</c:v>
                </c:pt>
                <c:pt idx="1882">
                  <c:v>-6.6</c:v>
                </c:pt>
                <c:pt idx="1883">
                  <c:v>-6.6</c:v>
                </c:pt>
                <c:pt idx="1884">
                  <c:v>-6.6</c:v>
                </c:pt>
                <c:pt idx="1885">
                  <c:v>-6.6</c:v>
                </c:pt>
                <c:pt idx="1886">
                  <c:v>-6.6</c:v>
                </c:pt>
                <c:pt idx="1887">
                  <c:v>-6.6</c:v>
                </c:pt>
                <c:pt idx="1888">
                  <c:v>-6.6</c:v>
                </c:pt>
                <c:pt idx="1889">
                  <c:v>-6.6</c:v>
                </c:pt>
                <c:pt idx="1890">
                  <c:v>-6.6</c:v>
                </c:pt>
                <c:pt idx="1891">
                  <c:v>-6</c:v>
                </c:pt>
                <c:pt idx="1892">
                  <c:v>-6</c:v>
                </c:pt>
                <c:pt idx="1893">
                  <c:v>-6</c:v>
                </c:pt>
                <c:pt idx="1894">
                  <c:v>-6</c:v>
                </c:pt>
                <c:pt idx="1895">
                  <c:v>-6</c:v>
                </c:pt>
                <c:pt idx="1896">
                  <c:v>-6</c:v>
                </c:pt>
                <c:pt idx="1897">
                  <c:v>-6</c:v>
                </c:pt>
                <c:pt idx="1898">
                  <c:v>-6</c:v>
                </c:pt>
                <c:pt idx="1899">
                  <c:v>-6</c:v>
                </c:pt>
                <c:pt idx="1900">
                  <c:v>-6</c:v>
                </c:pt>
                <c:pt idx="1901">
                  <c:v>-6</c:v>
                </c:pt>
                <c:pt idx="1902">
                  <c:v>-6</c:v>
                </c:pt>
                <c:pt idx="1903">
                  <c:v>-6</c:v>
                </c:pt>
                <c:pt idx="1904">
                  <c:v>-6</c:v>
                </c:pt>
                <c:pt idx="1905">
                  <c:v>-6</c:v>
                </c:pt>
                <c:pt idx="1906">
                  <c:v>-6</c:v>
                </c:pt>
                <c:pt idx="1907">
                  <c:v>-6</c:v>
                </c:pt>
                <c:pt idx="1908">
                  <c:v>-6</c:v>
                </c:pt>
                <c:pt idx="1909">
                  <c:v>-6</c:v>
                </c:pt>
                <c:pt idx="1910">
                  <c:v>-6</c:v>
                </c:pt>
                <c:pt idx="1911">
                  <c:v>-6</c:v>
                </c:pt>
                <c:pt idx="1912">
                  <c:v>-4.47</c:v>
                </c:pt>
                <c:pt idx="1913">
                  <c:v>-4.47</c:v>
                </c:pt>
                <c:pt idx="1914">
                  <c:v>-4.47</c:v>
                </c:pt>
                <c:pt idx="1915">
                  <c:v>-4.47</c:v>
                </c:pt>
                <c:pt idx="1916">
                  <c:v>-4.47</c:v>
                </c:pt>
                <c:pt idx="1917">
                  <c:v>-4.47</c:v>
                </c:pt>
                <c:pt idx="1918">
                  <c:v>-4.47</c:v>
                </c:pt>
                <c:pt idx="1919">
                  <c:v>-4.47</c:v>
                </c:pt>
                <c:pt idx="1920">
                  <c:v>-4.47</c:v>
                </c:pt>
                <c:pt idx="1921">
                  <c:v>-4.47</c:v>
                </c:pt>
                <c:pt idx="1922">
                  <c:v>-4.47</c:v>
                </c:pt>
                <c:pt idx="1923">
                  <c:v>-4.47</c:v>
                </c:pt>
                <c:pt idx="1924">
                  <c:v>-4.47</c:v>
                </c:pt>
                <c:pt idx="1925">
                  <c:v>-4.47</c:v>
                </c:pt>
                <c:pt idx="1926">
                  <c:v>-4.47</c:v>
                </c:pt>
                <c:pt idx="1927">
                  <c:v>-4.47</c:v>
                </c:pt>
                <c:pt idx="1928">
                  <c:v>-4.47</c:v>
                </c:pt>
                <c:pt idx="1929">
                  <c:v>-4.47</c:v>
                </c:pt>
                <c:pt idx="1930">
                  <c:v>-4.47</c:v>
                </c:pt>
                <c:pt idx="1931">
                  <c:v>-4.47</c:v>
                </c:pt>
                <c:pt idx="1932">
                  <c:v>-4.47</c:v>
                </c:pt>
                <c:pt idx="1933">
                  <c:v>-3.35</c:v>
                </c:pt>
                <c:pt idx="1934">
                  <c:v>-3.35</c:v>
                </c:pt>
                <c:pt idx="1935">
                  <c:v>-3.35</c:v>
                </c:pt>
                <c:pt idx="1936">
                  <c:v>-3.35</c:v>
                </c:pt>
                <c:pt idx="1937">
                  <c:v>-3.35</c:v>
                </c:pt>
                <c:pt idx="1938">
                  <c:v>-3.35</c:v>
                </c:pt>
                <c:pt idx="1939">
                  <c:v>-3.35</c:v>
                </c:pt>
                <c:pt idx="1940">
                  <c:v>-3.35</c:v>
                </c:pt>
                <c:pt idx="1941">
                  <c:v>-3.35</c:v>
                </c:pt>
                <c:pt idx="1942">
                  <c:v>-3.35</c:v>
                </c:pt>
                <c:pt idx="1943">
                  <c:v>-3.35</c:v>
                </c:pt>
                <c:pt idx="1944">
                  <c:v>-3.35</c:v>
                </c:pt>
                <c:pt idx="1945">
                  <c:v>-3.35</c:v>
                </c:pt>
                <c:pt idx="1946">
                  <c:v>-3.35</c:v>
                </c:pt>
                <c:pt idx="1947">
                  <c:v>-3.35</c:v>
                </c:pt>
                <c:pt idx="1948">
                  <c:v>-3.35</c:v>
                </c:pt>
                <c:pt idx="1949">
                  <c:v>-3.35</c:v>
                </c:pt>
                <c:pt idx="1950">
                  <c:v>-3.35</c:v>
                </c:pt>
                <c:pt idx="1951">
                  <c:v>-3.35</c:v>
                </c:pt>
                <c:pt idx="1952">
                  <c:v>-3.35</c:v>
                </c:pt>
                <c:pt idx="1953">
                  <c:v>-1.14</c:v>
                </c:pt>
                <c:pt idx="1954">
                  <c:v>-1.14</c:v>
                </c:pt>
                <c:pt idx="1955">
                  <c:v>-1.14</c:v>
                </c:pt>
                <c:pt idx="1956">
                  <c:v>-1.14</c:v>
                </c:pt>
                <c:pt idx="1957">
                  <c:v>-1.14</c:v>
                </c:pt>
                <c:pt idx="1958">
                  <c:v>-1.14</c:v>
                </c:pt>
                <c:pt idx="1959">
                  <c:v>-1.14</c:v>
                </c:pt>
                <c:pt idx="1960">
                  <c:v>-1.14</c:v>
                </c:pt>
                <c:pt idx="1961">
                  <c:v>-1.14</c:v>
                </c:pt>
                <c:pt idx="1962">
                  <c:v>-1.14</c:v>
                </c:pt>
                <c:pt idx="1963">
                  <c:v>-1.14</c:v>
                </c:pt>
                <c:pt idx="1964">
                  <c:v>-1.14</c:v>
                </c:pt>
                <c:pt idx="1965">
                  <c:v>-1.14</c:v>
                </c:pt>
                <c:pt idx="1966">
                  <c:v>-1.14</c:v>
                </c:pt>
                <c:pt idx="1967">
                  <c:v>-1.14</c:v>
                </c:pt>
                <c:pt idx="1968">
                  <c:v>-1.14</c:v>
                </c:pt>
                <c:pt idx="1969">
                  <c:v>1.99</c:v>
                </c:pt>
                <c:pt idx="1970">
                  <c:v>1.99</c:v>
                </c:pt>
                <c:pt idx="1971">
                  <c:v>1.99</c:v>
                </c:pt>
                <c:pt idx="1972">
                  <c:v>1.99</c:v>
                </c:pt>
                <c:pt idx="1973">
                  <c:v>1.99</c:v>
                </c:pt>
                <c:pt idx="1974">
                  <c:v>1.99</c:v>
                </c:pt>
                <c:pt idx="1975">
                  <c:v>1.99</c:v>
                </c:pt>
                <c:pt idx="1976">
                  <c:v>1.99</c:v>
                </c:pt>
                <c:pt idx="1977">
                  <c:v>1.99</c:v>
                </c:pt>
                <c:pt idx="1978">
                  <c:v>1.99</c:v>
                </c:pt>
                <c:pt idx="1979">
                  <c:v>1.99</c:v>
                </c:pt>
                <c:pt idx="1980">
                  <c:v>1.99</c:v>
                </c:pt>
                <c:pt idx="1981">
                  <c:v>1.99</c:v>
                </c:pt>
                <c:pt idx="1982">
                  <c:v>1.99</c:v>
                </c:pt>
                <c:pt idx="1983">
                  <c:v>1.99</c:v>
                </c:pt>
                <c:pt idx="1984">
                  <c:v>1.99</c:v>
                </c:pt>
                <c:pt idx="1985">
                  <c:v>1.99</c:v>
                </c:pt>
                <c:pt idx="1986">
                  <c:v>1.99</c:v>
                </c:pt>
                <c:pt idx="1987">
                  <c:v>1.99</c:v>
                </c:pt>
                <c:pt idx="1988">
                  <c:v>1.99</c:v>
                </c:pt>
                <c:pt idx="1989">
                  <c:v>1.99</c:v>
                </c:pt>
                <c:pt idx="1990">
                  <c:v>1.99</c:v>
                </c:pt>
                <c:pt idx="1991">
                  <c:v>6.59</c:v>
                </c:pt>
                <c:pt idx="1992">
                  <c:v>6.59</c:v>
                </c:pt>
                <c:pt idx="1993">
                  <c:v>6.59</c:v>
                </c:pt>
                <c:pt idx="1994">
                  <c:v>6.59</c:v>
                </c:pt>
                <c:pt idx="1995">
                  <c:v>6.59</c:v>
                </c:pt>
                <c:pt idx="1996">
                  <c:v>6.59</c:v>
                </c:pt>
                <c:pt idx="1997">
                  <c:v>6.59</c:v>
                </c:pt>
                <c:pt idx="1998">
                  <c:v>6.59</c:v>
                </c:pt>
                <c:pt idx="1999">
                  <c:v>6.59</c:v>
                </c:pt>
                <c:pt idx="2000">
                  <c:v>6.59</c:v>
                </c:pt>
                <c:pt idx="2001">
                  <c:v>6.59</c:v>
                </c:pt>
                <c:pt idx="2002">
                  <c:v>6.59</c:v>
                </c:pt>
                <c:pt idx="2003">
                  <c:v>6.59</c:v>
                </c:pt>
                <c:pt idx="2004">
                  <c:v>6.59</c:v>
                </c:pt>
                <c:pt idx="2005">
                  <c:v>6.59</c:v>
                </c:pt>
                <c:pt idx="2006">
                  <c:v>6.59</c:v>
                </c:pt>
                <c:pt idx="2007">
                  <c:v>6.59</c:v>
                </c:pt>
                <c:pt idx="2008">
                  <c:v>6.59</c:v>
                </c:pt>
                <c:pt idx="2009">
                  <c:v>6.59</c:v>
                </c:pt>
                <c:pt idx="2010">
                  <c:v>6.59</c:v>
                </c:pt>
                <c:pt idx="2011">
                  <c:v>6.59</c:v>
                </c:pt>
                <c:pt idx="2012">
                  <c:v>9.13</c:v>
                </c:pt>
                <c:pt idx="2013">
                  <c:v>9.13</c:v>
                </c:pt>
                <c:pt idx="2014">
                  <c:v>9.13</c:v>
                </c:pt>
                <c:pt idx="2015">
                  <c:v>9.13</c:v>
                </c:pt>
                <c:pt idx="2016">
                  <c:v>9.13</c:v>
                </c:pt>
                <c:pt idx="2017">
                  <c:v>9.13</c:v>
                </c:pt>
                <c:pt idx="2018">
                  <c:v>9.13</c:v>
                </c:pt>
                <c:pt idx="2019">
                  <c:v>9.13</c:v>
                </c:pt>
                <c:pt idx="2020">
                  <c:v>9.13</c:v>
                </c:pt>
                <c:pt idx="2021">
                  <c:v>9.13</c:v>
                </c:pt>
                <c:pt idx="2022">
                  <c:v>9.13</c:v>
                </c:pt>
                <c:pt idx="2023">
                  <c:v>9.13</c:v>
                </c:pt>
                <c:pt idx="2024">
                  <c:v>9.13</c:v>
                </c:pt>
                <c:pt idx="2025">
                  <c:v>9.13</c:v>
                </c:pt>
                <c:pt idx="2026">
                  <c:v>9.13</c:v>
                </c:pt>
                <c:pt idx="2027">
                  <c:v>9.13</c:v>
                </c:pt>
                <c:pt idx="2028">
                  <c:v>9.13</c:v>
                </c:pt>
                <c:pt idx="2029">
                  <c:v>9.13</c:v>
                </c:pt>
                <c:pt idx="2030">
                  <c:v>9.13</c:v>
                </c:pt>
                <c:pt idx="2031">
                  <c:v>10.06</c:v>
                </c:pt>
                <c:pt idx="2032">
                  <c:v>10.06</c:v>
                </c:pt>
                <c:pt idx="2033">
                  <c:v>10.06</c:v>
                </c:pt>
                <c:pt idx="2034">
                  <c:v>10.06</c:v>
                </c:pt>
                <c:pt idx="2035">
                  <c:v>10.06</c:v>
                </c:pt>
                <c:pt idx="2036">
                  <c:v>10.06</c:v>
                </c:pt>
                <c:pt idx="2037">
                  <c:v>10.06</c:v>
                </c:pt>
                <c:pt idx="2038">
                  <c:v>10.06</c:v>
                </c:pt>
                <c:pt idx="2039">
                  <c:v>10.06</c:v>
                </c:pt>
                <c:pt idx="2040">
                  <c:v>10.06</c:v>
                </c:pt>
                <c:pt idx="2041">
                  <c:v>10.06</c:v>
                </c:pt>
                <c:pt idx="2042">
                  <c:v>10.06</c:v>
                </c:pt>
                <c:pt idx="2043">
                  <c:v>10.06</c:v>
                </c:pt>
                <c:pt idx="2044">
                  <c:v>10.06</c:v>
                </c:pt>
                <c:pt idx="2045">
                  <c:v>10.06</c:v>
                </c:pt>
                <c:pt idx="2046">
                  <c:v>10.06</c:v>
                </c:pt>
                <c:pt idx="2047">
                  <c:v>10.06</c:v>
                </c:pt>
                <c:pt idx="2048">
                  <c:v>10.06</c:v>
                </c:pt>
                <c:pt idx="2049">
                  <c:v>10.06</c:v>
                </c:pt>
                <c:pt idx="2050">
                  <c:v>10.03</c:v>
                </c:pt>
                <c:pt idx="2051">
                  <c:v>10.03</c:v>
                </c:pt>
                <c:pt idx="2052">
                  <c:v>10.03</c:v>
                </c:pt>
                <c:pt idx="2053">
                  <c:v>10.03</c:v>
                </c:pt>
                <c:pt idx="2054">
                  <c:v>10.03</c:v>
                </c:pt>
                <c:pt idx="2055">
                  <c:v>10.03</c:v>
                </c:pt>
                <c:pt idx="2056">
                  <c:v>10.03</c:v>
                </c:pt>
                <c:pt idx="2057">
                  <c:v>10.03</c:v>
                </c:pt>
                <c:pt idx="2058">
                  <c:v>10.03</c:v>
                </c:pt>
                <c:pt idx="2059">
                  <c:v>10.03</c:v>
                </c:pt>
                <c:pt idx="2060">
                  <c:v>10.03</c:v>
                </c:pt>
                <c:pt idx="2061">
                  <c:v>10.03</c:v>
                </c:pt>
                <c:pt idx="2062">
                  <c:v>10.03</c:v>
                </c:pt>
                <c:pt idx="2063">
                  <c:v>10.03</c:v>
                </c:pt>
                <c:pt idx="2064">
                  <c:v>10.03</c:v>
                </c:pt>
                <c:pt idx="2065">
                  <c:v>10.03</c:v>
                </c:pt>
                <c:pt idx="2066">
                  <c:v>10.03</c:v>
                </c:pt>
                <c:pt idx="2067">
                  <c:v>10.03</c:v>
                </c:pt>
                <c:pt idx="2068">
                  <c:v>10.03</c:v>
                </c:pt>
                <c:pt idx="2069">
                  <c:v>10.03</c:v>
                </c:pt>
                <c:pt idx="2070">
                  <c:v>10.03</c:v>
                </c:pt>
                <c:pt idx="2071">
                  <c:v>10.03</c:v>
                </c:pt>
                <c:pt idx="2072">
                  <c:v>8.84</c:v>
                </c:pt>
                <c:pt idx="2073">
                  <c:v>8.84</c:v>
                </c:pt>
                <c:pt idx="2074">
                  <c:v>8.84</c:v>
                </c:pt>
                <c:pt idx="2075">
                  <c:v>8.84</c:v>
                </c:pt>
                <c:pt idx="2076">
                  <c:v>8.84</c:v>
                </c:pt>
                <c:pt idx="2077">
                  <c:v>8.84</c:v>
                </c:pt>
                <c:pt idx="2078">
                  <c:v>8.84</c:v>
                </c:pt>
                <c:pt idx="2079">
                  <c:v>8.84</c:v>
                </c:pt>
                <c:pt idx="2080">
                  <c:v>8.84</c:v>
                </c:pt>
                <c:pt idx="2081">
                  <c:v>8.84</c:v>
                </c:pt>
                <c:pt idx="2082">
                  <c:v>8.84</c:v>
                </c:pt>
                <c:pt idx="2083">
                  <c:v>8.84</c:v>
                </c:pt>
                <c:pt idx="2084">
                  <c:v>8.84</c:v>
                </c:pt>
                <c:pt idx="2085">
                  <c:v>8.84</c:v>
                </c:pt>
                <c:pt idx="2086">
                  <c:v>8.84</c:v>
                </c:pt>
                <c:pt idx="2087">
                  <c:v>8.84</c:v>
                </c:pt>
                <c:pt idx="2088">
                  <c:v>8.84</c:v>
                </c:pt>
                <c:pt idx="2089">
                  <c:v>8.84</c:v>
                </c:pt>
                <c:pt idx="2090">
                  <c:v>8.84</c:v>
                </c:pt>
                <c:pt idx="2091">
                  <c:v>8.84</c:v>
                </c:pt>
                <c:pt idx="2092">
                  <c:v>8.84</c:v>
                </c:pt>
                <c:pt idx="2093">
                  <c:v>8.84</c:v>
                </c:pt>
                <c:pt idx="2094">
                  <c:v>8.84</c:v>
                </c:pt>
                <c:pt idx="2095">
                  <c:v>8.22</c:v>
                </c:pt>
                <c:pt idx="2096">
                  <c:v>8.22</c:v>
                </c:pt>
                <c:pt idx="2097">
                  <c:v>8.22</c:v>
                </c:pt>
                <c:pt idx="2098">
                  <c:v>8.22</c:v>
                </c:pt>
                <c:pt idx="2099">
                  <c:v>8.22</c:v>
                </c:pt>
                <c:pt idx="2100">
                  <c:v>8.22</c:v>
                </c:pt>
                <c:pt idx="2101">
                  <c:v>8.22</c:v>
                </c:pt>
                <c:pt idx="2102">
                  <c:v>8.22</c:v>
                </c:pt>
                <c:pt idx="2103">
                  <c:v>8.22</c:v>
                </c:pt>
                <c:pt idx="2104">
                  <c:v>8.22</c:v>
                </c:pt>
                <c:pt idx="2105">
                  <c:v>8.22</c:v>
                </c:pt>
                <c:pt idx="2106">
                  <c:v>8.22</c:v>
                </c:pt>
                <c:pt idx="2107">
                  <c:v>8.22</c:v>
                </c:pt>
                <c:pt idx="2108">
                  <c:v>8.22</c:v>
                </c:pt>
                <c:pt idx="2109">
                  <c:v>8.22</c:v>
                </c:pt>
                <c:pt idx="2110">
                  <c:v>8.22</c:v>
                </c:pt>
                <c:pt idx="2111">
                  <c:v>8.22</c:v>
                </c:pt>
                <c:pt idx="2112">
                  <c:v>8.22</c:v>
                </c:pt>
                <c:pt idx="2113">
                  <c:v>8.22</c:v>
                </c:pt>
                <c:pt idx="2114">
                  <c:v>8.12</c:v>
                </c:pt>
                <c:pt idx="2115">
                  <c:v>8.12</c:v>
                </c:pt>
                <c:pt idx="2116">
                  <c:v>8.12</c:v>
                </c:pt>
                <c:pt idx="2117">
                  <c:v>8.12</c:v>
                </c:pt>
                <c:pt idx="2118">
                  <c:v>8.12</c:v>
                </c:pt>
                <c:pt idx="2119">
                  <c:v>8.12</c:v>
                </c:pt>
                <c:pt idx="2120">
                  <c:v>8.12</c:v>
                </c:pt>
                <c:pt idx="2121">
                  <c:v>8.12</c:v>
                </c:pt>
                <c:pt idx="2122">
                  <c:v>8.12</c:v>
                </c:pt>
                <c:pt idx="2123">
                  <c:v>8.12</c:v>
                </c:pt>
                <c:pt idx="2124">
                  <c:v>8.12</c:v>
                </c:pt>
                <c:pt idx="2125">
                  <c:v>8.12</c:v>
                </c:pt>
                <c:pt idx="2126">
                  <c:v>8.12</c:v>
                </c:pt>
                <c:pt idx="2127">
                  <c:v>8.12</c:v>
                </c:pt>
                <c:pt idx="2128">
                  <c:v>8.12</c:v>
                </c:pt>
                <c:pt idx="2129">
                  <c:v>8.12</c:v>
                </c:pt>
                <c:pt idx="2130">
                  <c:v>8.12</c:v>
                </c:pt>
                <c:pt idx="2131">
                  <c:v>8.12</c:v>
                </c:pt>
                <c:pt idx="2132">
                  <c:v>8.12</c:v>
                </c:pt>
                <c:pt idx="2133">
                  <c:v>8.12</c:v>
                </c:pt>
                <c:pt idx="2134">
                  <c:v>8.12</c:v>
                </c:pt>
                <c:pt idx="2135">
                  <c:v>7.95</c:v>
                </c:pt>
                <c:pt idx="2136">
                  <c:v>7.95</c:v>
                </c:pt>
                <c:pt idx="2137">
                  <c:v>7.95</c:v>
                </c:pt>
                <c:pt idx="2138">
                  <c:v>7.95</c:v>
                </c:pt>
                <c:pt idx="2139">
                  <c:v>7.95</c:v>
                </c:pt>
                <c:pt idx="2140">
                  <c:v>7.95</c:v>
                </c:pt>
                <c:pt idx="2141">
                  <c:v>7.95</c:v>
                </c:pt>
                <c:pt idx="2142">
                  <c:v>7.95</c:v>
                </c:pt>
                <c:pt idx="2143">
                  <c:v>7.95</c:v>
                </c:pt>
                <c:pt idx="2144">
                  <c:v>7.95</c:v>
                </c:pt>
                <c:pt idx="2145">
                  <c:v>7.95</c:v>
                </c:pt>
                <c:pt idx="2146">
                  <c:v>7.95</c:v>
                </c:pt>
                <c:pt idx="2147">
                  <c:v>7.95</c:v>
                </c:pt>
                <c:pt idx="2148">
                  <c:v>7.95</c:v>
                </c:pt>
                <c:pt idx="2149">
                  <c:v>7.95</c:v>
                </c:pt>
                <c:pt idx="2150">
                  <c:v>7.95</c:v>
                </c:pt>
                <c:pt idx="2151">
                  <c:v>7.95</c:v>
                </c:pt>
                <c:pt idx="2152">
                  <c:v>7.95</c:v>
                </c:pt>
                <c:pt idx="2153">
                  <c:v>7.95</c:v>
                </c:pt>
                <c:pt idx="2154">
                  <c:v>7.95</c:v>
                </c:pt>
                <c:pt idx="2155">
                  <c:v>7.95</c:v>
                </c:pt>
                <c:pt idx="2156">
                  <c:v>6.62</c:v>
                </c:pt>
                <c:pt idx="2157">
                  <c:v>6.62</c:v>
                </c:pt>
                <c:pt idx="2158">
                  <c:v>6.62</c:v>
                </c:pt>
                <c:pt idx="2159">
                  <c:v>6.62</c:v>
                </c:pt>
                <c:pt idx="2160">
                  <c:v>6.62</c:v>
                </c:pt>
                <c:pt idx="2161">
                  <c:v>6.62</c:v>
                </c:pt>
                <c:pt idx="2162">
                  <c:v>6.62</c:v>
                </c:pt>
                <c:pt idx="2163">
                  <c:v>6.62</c:v>
                </c:pt>
                <c:pt idx="2164">
                  <c:v>6.62</c:v>
                </c:pt>
                <c:pt idx="2165">
                  <c:v>6.62</c:v>
                </c:pt>
                <c:pt idx="2166">
                  <c:v>6.62</c:v>
                </c:pt>
                <c:pt idx="2167">
                  <c:v>6.62</c:v>
                </c:pt>
                <c:pt idx="2168">
                  <c:v>6.62</c:v>
                </c:pt>
                <c:pt idx="2169">
                  <c:v>6.62</c:v>
                </c:pt>
                <c:pt idx="2170">
                  <c:v>6.62</c:v>
                </c:pt>
                <c:pt idx="2171">
                  <c:v>6.62</c:v>
                </c:pt>
                <c:pt idx="2172">
                  <c:v>6.62</c:v>
                </c:pt>
                <c:pt idx="2173">
                  <c:v>6.62</c:v>
                </c:pt>
                <c:pt idx="2174">
                  <c:v>6.62</c:v>
                </c:pt>
                <c:pt idx="2175">
                  <c:v>6.62</c:v>
                </c:pt>
                <c:pt idx="2176">
                  <c:v>6.62</c:v>
                </c:pt>
                <c:pt idx="2177">
                  <c:v>6.1</c:v>
                </c:pt>
                <c:pt idx="2178">
                  <c:v>6.1</c:v>
                </c:pt>
                <c:pt idx="2179">
                  <c:v>6.1</c:v>
                </c:pt>
                <c:pt idx="2180">
                  <c:v>6.1</c:v>
                </c:pt>
                <c:pt idx="2181">
                  <c:v>6.1</c:v>
                </c:pt>
                <c:pt idx="2182">
                  <c:v>6.1</c:v>
                </c:pt>
                <c:pt idx="2183">
                  <c:v>6.1</c:v>
                </c:pt>
                <c:pt idx="2184">
                  <c:v>6.1</c:v>
                </c:pt>
                <c:pt idx="2185">
                  <c:v>6.1</c:v>
                </c:pt>
                <c:pt idx="2186">
                  <c:v>6.1</c:v>
                </c:pt>
                <c:pt idx="2187">
                  <c:v>6.1</c:v>
                </c:pt>
                <c:pt idx="2188">
                  <c:v>6.1</c:v>
                </c:pt>
                <c:pt idx="2189">
                  <c:v>6.1</c:v>
                </c:pt>
                <c:pt idx="2190">
                  <c:v>6.1</c:v>
                </c:pt>
                <c:pt idx="2191">
                  <c:v>6.1</c:v>
                </c:pt>
                <c:pt idx="2192">
                  <c:v>6.1</c:v>
                </c:pt>
                <c:pt idx="2193">
                  <c:v>5.43</c:v>
                </c:pt>
                <c:pt idx="2194">
                  <c:v>5.43</c:v>
                </c:pt>
                <c:pt idx="2195">
                  <c:v>5.43</c:v>
                </c:pt>
                <c:pt idx="2196">
                  <c:v>5.43</c:v>
                </c:pt>
                <c:pt idx="2197">
                  <c:v>5.43</c:v>
                </c:pt>
                <c:pt idx="2198">
                  <c:v>5.43</c:v>
                </c:pt>
                <c:pt idx="2199">
                  <c:v>5.43</c:v>
                </c:pt>
                <c:pt idx="2200">
                  <c:v>5.43</c:v>
                </c:pt>
                <c:pt idx="2201">
                  <c:v>5.43</c:v>
                </c:pt>
                <c:pt idx="2202">
                  <c:v>5.43</c:v>
                </c:pt>
                <c:pt idx="2203">
                  <c:v>5.43</c:v>
                </c:pt>
                <c:pt idx="2204">
                  <c:v>5.43</c:v>
                </c:pt>
                <c:pt idx="2205">
                  <c:v>5.43</c:v>
                </c:pt>
                <c:pt idx="2206">
                  <c:v>5.43</c:v>
                </c:pt>
                <c:pt idx="2207">
                  <c:v>5.43</c:v>
                </c:pt>
                <c:pt idx="2208">
                  <c:v>5.43</c:v>
                </c:pt>
                <c:pt idx="2209">
                  <c:v>5.43</c:v>
                </c:pt>
                <c:pt idx="2210">
                  <c:v>5.43</c:v>
                </c:pt>
                <c:pt idx="2211">
                  <c:v>5.43</c:v>
                </c:pt>
                <c:pt idx="2212">
                  <c:v>5.43</c:v>
                </c:pt>
                <c:pt idx="2213">
                  <c:v>5.43</c:v>
                </c:pt>
                <c:pt idx="2214">
                  <c:v>4.55</c:v>
                </c:pt>
                <c:pt idx="2215">
                  <c:v>4.55</c:v>
                </c:pt>
                <c:pt idx="2216">
                  <c:v>4.55</c:v>
                </c:pt>
                <c:pt idx="2217">
                  <c:v>4.55</c:v>
                </c:pt>
                <c:pt idx="2218">
                  <c:v>4.55</c:v>
                </c:pt>
                <c:pt idx="2219">
                  <c:v>4.55</c:v>
                </c:pt>
                <c:pt idx="2220">
                  <c:v>4.55</c:v>
                </c:pt>
                <c:pt idx="2221">
                  <c:v>4.55</c:v>
                </c:pt>
                <c:pt idx="2222">
                  <c:v>4.55</c:v>
                </c:pt>
                <c:pt idx="2223">
                  <c:v>4.55</c:v>
                </c:pt>
                <c:pt idx="2224">
                  <c:v>4.55</c:v>
                </c:pt>
                <c:pt idx="2225">
                  <c:v>4.55</c:v>
                </c:pt>
                <c:pt idx="2226">
                  <c:v>4.55</c:v>
                </c:pt>
                <c:pt idx="2227">
                  <c:v>4.55</c:v>
                </c:pt>
                <c:pt idx="2228">
                  <c:v>4.55</c:v>
                </c:pt>
                <c:pt idx="2229">
                  <c:v>4.55</c:v>
                </c:pt>
                <c:pt idx="2230">
                  <c:v>4.55</c:v>
                </c:pt>
                <c:pt idx="2231">
                  <c:v>4.55</c:v>
                </c:pt>
                <c:pt idx="2232">
                  <c:v>4.55</c:v>
                </c:pt>
                <c:pt idx="2233">
                  <c:v>4.55</c:v>
                </c:pt>
                <c:pt idx="2234">
                  <c:v>4.55</c:v>
                </c:pt>
                <c:pt idx="2235">
                  <c:v>3.2</c:v>
                </c:pt>
                <c:pt idx="2236">
                  <c:v>3.2</c:v>
                </c:pt>
                <c:pt idx="2237">
                  <c:v>3.2</c:v>
                </c:pt>
                <c:pt idx="2238">
                  <c:v>3.2</c:v>
                </c:pt>
                <c:pt idx="2239">
                  <c:v>3.2</c:v>
                </c:pt>
                <c:pt idx="2240">
                  <c:v>3.2</c:v>
                </c:pt>
                <c:pt idx="2241">
                  <c:v>3.2</c:v>
                </c:pt>
                <c:pt idx="2242">
                  <c:v>3.2</c:v>
                </c:pt>
                <c:pt idx="2243">
                  <c:v>3.2</c:v>
                </c:pt>
                <c:pt idx="2244">
                  <c:v>3.2</c:v>
                </c:pt>
                <c:pt idx="2245">
                  <c:v>3.2</c:v>
                </c:pt>
                <c:pt idx="2246">
                  <c:v>3.2</c:v>
                </c:pt>
                <c:pt idx="2247">
                  <c:v>3.2</c:v>
                </c:pt>
                <c:pt idx="2248">
                  <c:v>3.2</c:v>
                </c:pt>
                <c:pt idx="2249">
                  <c:v>3.2</c:v>
                </c:pt>
                <c:pt idx="2250">
                  <c:v>3.2</c:v>
                </c:pt>
                <c:pt idx="2251">
                  <c:v>3.2</c:v>
                </c:pt>
                <c:pt idx="2252">
                  <c:v>3.2</c:v>
                </c:pt>
                <c:pt idx="2253">
                  <c:v>3.2</c:v>
                </c:pt>
                <c:pt idx="2254">
                  <c:v>3.2</c:v>
                </c:pt>
                <c:pt idx="2255">
                  <c:v>3.2</c:v>
                </c:pt>
                <c:pt idx="2256">
                  <c:v>3.2</c:v>
                </c:pt>
                <c:pt idx="2257">
                  <c:v>2.7</c:v>
                </c:pt>
                <c:pt idx="2258">
                  <c:v>2.7</c:v>
                </c:pt>
                <c:pt idx="2259">
                  <c:v>2.7</c:v>
                </c:pt>
                <c:pt idx="2260">
                  <c:v>2.7</c:v>
                </c:pt>
                <c:pt idx="2261">
                  <c:v>2.7</c:v>
                </c:pt>
                <c:pt idx="2262">
                  <c:v>2.7</c:v>
                </c:pt>
                <c:pt idx="2263">
                  <c:v>2.7</c:v>
                </c:pt>
                <c:pt idx="2264">
                  <c:v>2.7</c:v>
                </c:pt>
                <c:pt idx="2265">
                  <c:v>2.7</c:v>
                </c:pt>
                <c:pt idx="2266">
                  <c:v>2.7</c:v>
                </c:pt>
                <c:pt idx="2267">
                  <c:v>2.7</c:v>
                </c:pt>
                <c:pt idx="2268">
                  <c:v>2.7</c:v>
                </c:pt>
                <c:pt idx="2269">
                  <c:v>2.7</c:v>
                </c:pt>
                <c:pt idx="2270">
                  <c:v>2.7</c:v>
                </c:pt>
                <c:pt idx="2271">
                  <c:v>2.7</c:v>
                </c:pt>
                <c:pt idx="2272">
                  <c:v>2.7</c:v>
                </c:pt>
                <c:pt idx="2273">
                  <c:v>2.7</c:v>
                </c:pt>
                <c:pt idx="2274">
                  <c:v>2.6</c:v>
                </c:pt>
                <c:pt idx="2275">
                  <c:v>2.6</c:v>
                </c:pt>
                <c:pt idx="2276">
                  <c:v>2.6</c:v>
                </c:pt>
                <c:pt idx="2277">
                  <c:v>2.6</c:v>
                </c:pt>
                <c:pt idx="2278">
                  <c:v>2.6</c:v>
                </c:pt>
                <c:pt idx="2279">
                  <c:v>2.6</c:v>
                </c:pt>
                <c:pt idx="2280">
                  <c:v>2.6</c:v>
                </c:pt>
                <c:pt idx="2281">
                  <c:v>2.6</c:v>
                </c:pt>
                <c:pt idx="2282">
                  <c:v>2.6</c:v>
                </c:pt>
                <c:pt idx="2283">
                  <c:v>2.6</c:v>
                </c:pt>
                <c:pt idx="2284">
                  <c:v>2.6</c:v>
                </c:pt>
                <c:pt idx="2285">
                  <c:v>2.6</c:v>
                </c:pt>
                <c:pt idx="2286">
                  <c:v>2.6</c:v>
                </c:pt>
                <c:pt idx="2287">
                  <c:v>2.6</c:v>
                </c:pt>
                <c:pt idx="2288">
                  <c:v>2.6</c:v>
                </c:pt>
                <c:pt idx="2289">
                  <c:v>2.6</c:v>
                </c:pt>
                <c:pt idx="2290">
                  <c:v>2.6</c:v>
                </c:pt>
                <c:pt idx="2291">
                  <c:v>2.6</c:v>
                </c:pt>
                <c:pt idx="2292">
                  <c:v>2.6</c:v>
                </c:pt>
                <c:pt idx="2293">
                  <c:v>2.6</c:v>
                </c:pt>
                <c:pt idx="2294">
                  <c:v>2.6</c:v>
                </c:pt>
                <c:pt idx="2295">
                  <c:v>2.4</c:v>
                </c:pt>
                <c:pt idx="2296">
                  <c:v>2.4</c:v>
                </c:pt>
                <c:pt idx="2297">
                  <c:v>2.4</c:v>
                </c:pt>
                <c:pt idx="2298">
                  <c:v>2.4</c:v>
                </c:pt>
                <c:pt idx="2299">
                  <c:v>2.4</c:v>
                </c:pt>
                <c:pt idx="2300">
                  <c:v>2.4</c:v>
                </c:pt>
                <c:pt idx="2301">
                  <c:v>2.4</c:v>
                </c:pt>
                <c:pt idx="2302">
                  <c:v>2.4</c:v>
                </c:pt>
                <c:pt idx="2303">
                  <c:v>2.4</c:v>
                </c:pt>
                <c:pt idx="2304">
                  <c:v>2.4</c:v>
                </c:pt>
                <c:pt idx="2305">
                  <c:v>2.4</c:v>
                </c:pt>
                <c:pt idx="2306">
                  <c:v>2.4</c:v>
                </c:pt>
                <c:pt idx="2307">
                  <c:v>2.4</c:v>
                </c:pt>
                <c:pt idx="2308">
                  <c:v>2.4</c:v>
                </c:pt>
                <c:pt idx="2309">
                  <c:v>2.4</c:v>
                </c:pt>
                <c:pt idx="2310">
                  <c:v>2.4</c:v>
                </c:pt>
                <c:pt idx="2311">
                  <c:v>2.4</c:v>
                </c:pt>
                <c:pt idx="2312">
                  <c:v>2.4</c:v>
                </c:pt>
                <c:pt idx="2313">
                  <c:v>2.4</c:v>
                </c:pt>
                <c:pt idx="2314">
                  <c:v>2.4</c:v>
                </c:pt>
                <c:pt idx="2315">
                  <c:v>2.4</c:v>
                </c:pt>
                <c:pt idx="2316">
                  <c:v>2.4</c:v>
                </c:pt>
                <c:pt idx="2317">
                  <c:v>2.4</c:v>
                </c:pt>
                <c:pt idx="2318">
                  <c:v>2.49</c:v>
                </c:pt>
                <c:pt idx="2319">
                  <c:v>2.49</c:v>
                </c:pt>
                <c:pt idx="2320">
                  <c:v>2.49</c:v>
                </c:pt>
                <c:pt idx="2321">
                  <c:v>2.49</c:v>
                </c:pt>
                <c:pt idx="2322">
                  <c:v>2.49</c:v>
                </c:pt>
                <c:pt idx="2323">
                  <c:v>2.49</c:v>
                </c:pt>
                <c:pt idx="2324">
                  <c:v>2.49</c:v>
                </c:pt>
                <c:pt idx="2325">
                  <c:v>2.49</c:v>
                </c:pt>
                <c:pt idx="2326">
                  <c:v>2.49</c:v>
                </c:pt>
                <c:pt idx="2327">
                  <c:v>2.49</c:v>
                </c:pt>
                <c:pt idx="2328">
                  <c:v>2.49</c:v>
                </c:pt>
                <c:pt idx="2329">
                  <c:v>2.49</c:v>
                </c:pt>
                <c:pt idx="2330">
                  <c:v>2.49</c:v>
                </c:pt>
                <c:pt idx="2331">
                  <c:v>2.49</c:v>
                </c:pt>
                <c:pt idx="2332">
                  <c:v>2.49</c:v>
                </c:pt>
                <c:pt idx="2333">
                  <c:v>2.49</c:v>
                </c:pt>
                <c:pt idx="2334">
                  <c:v>2.49</c:v>
                </c:pt>
                <c:pt idx="2335">
                  <c:v>2.49</c:v>
                </c:pt>
                <c:pt idx="2336">
                  <c:v>2.49</c:v>
                </c:pt>
                <c:pt idx="2337">
                  <c:v>2.49</c:v>
                </c:pt>
                <c:pt idx="2338">
                  <c:v>2.49</c:v>
                </c:pt>
                <c:pt idx="2339">
                  <c:v>2.8</c:v>
                </c:pt>
                <c:pt idx="2340">
                  <c:v>2.8</c:v>
                </c:pt>
                <c:pt idx="2341">
                  <c:v>2.8</c:v>
                </c:pt>
                <c:pt idx="2342">
                  <c:v>2.8</c:v>
                </c:pt>
                <c:pt idx="2343">
                  <c:v>2.8</c:v>
                </c:pt>
                <c:pt idx="2344">
                  <c:v>2.8</c:v>
                </c:pt>
                <c:pt idx="2345">
                  <c:v>2.8</c:v>
                </c:pt>
                <c:pt idx="2346">
                  <c:v>2.8</c:v>
                </c:pt>
                <c:pt idx="2347">
                  <c:v>2.8</c:v>
                </c:pt>
                <c:pt idx="2348">
                  <c:v>2.8</c:v>
                </c:pt>
                <c:pt idx="2349">
                  <c:v>2.8</c:v>
                </c:pt>
                <c:pt idx="2350">
                  <c:v>2.8</c:v>
                </c:pt>
                <c:pt idx="2351">
                  <c:v>2.8</c:v>
                </c:pt>
                <c:pt idx="2352">
                  <c:v>2.8</c:v>
                </c:pt>
                <c:pt idx="2353">
                  <c:v>2.8</c:v>
                </c:pt>
                <c:pt idx="2354">
                  <c:v>2.8</c:v>
                </c:pt>
                <c:pt idx="2355">
                  <c:v>2.8</c:v>
                </c:pt>
                <c:pt idx="2356">
                  <c:v>2.8</c:v>
                </c:pt>
                <c:pt idx="2357">
                  <c:v>2.8</c:v>
                </c:pt>
                <c:pt idx="2358">
                  <c:v>2.8</c:v>
                </c:pt>
                <c:pt idx="2359">
                  <c:v>2.8</c:v>
                </c:pt>
                <c:pt idx="2360">
                  <c:v>2.8</c:v>
                </c:pt>
                <c:pt idx="2361">
                  <c:v>2.9</c:v>
                </c:pt>
                <c:pt idx="2362">
                  <c:v>2.9</c:v>
                </c:pt>
                <c:pt idx="2363">
                  <c:v>2.9</c:v>
                </c:pt>
                <c:pt idx="2364">
                  <c:v>2.9</c:v>
                </c:pt>
                <c:pt idx="2365">
                  <c:v>2.9</c:v>
                </c:pt>
                <c:pt idx="2366">
                  <c:v>2.9</c:v>
                </c:pt>
                <c:pt idx="2367">
                  <c:v>2.9</c:v>
                </c:pt>
                <c:pt idx="2368">
                  <c:v>2.9</c:v>
                </c:pt>
                <c:pt idx="2369">
                  <c:v>2.9</c:v>
                </c:pt>
                <c:pt idx="2370">
                  <c:v>2.9</c:v>
                </c:pt>
                <c:pt idx="2371">
                  <c:v>2.9</c:v>
                </c:pt>
                <c:pt idx="2372">
                  <c:v>2.9</c:v>
                </c:pt>
                <c:pt idx="2373">
                  <c:v>2.9</c:v>
                </c:pt>
                <c:pt idx="2374">
                  <c:v>2.9</c:v>
                </c:pt>
                <c:pt idx="2375">
                  <c:v>2.9</c:v>
                </c:pt>
                <c:pt idx="2376">
                  <c:v>2.9</c:v>
                </c:pt>
                <c:pt idx="2377">
                  <c:v>2.9</c:v>
                </c:pt>
                <c:pt idx="2378">
                  <c:v>2.9</c:v>
                </c:pt>
                <c:pt idx="2379">
                  <c:v>2.7</c:v>
                </c:pt>
                <c:pt idx="2380">
                  <c:v>2.7</c:v>
                </c:pt>
                <c:pt idx="2381">
                  <c:v>2.7</c:v>
                </c:pt>
                <c:pt idx="2382">
                  <c:v>2.7</c:v>
                </c:pt>
                <c:pt idx="2383">
                  <c:v>2.7</c:v>
                </c:pt>
                <c:pt idx="2384">
                  <c:v>2.7</c:v>
                </c:pt>
                <c:pt idx="2385">
                  <c:v>2.7</c:v>
                </c:pt>
                <c:pt idx="2386">
                  <c:v>2.7</c:v>
                </c:pt>
                <c:pt idx="2387">
                  <c:v>2.7</c:v>
                </c:pt>
                <c:pt idx="2388">
                  <c:v>2.7</c:v>
                </c:pt>
                <c:pt idx="2389">
                  <c:v>2.7</c:v>
                </c:pt>
                <c:pt idx="2390">
                  <c:v>2.7</c:v>
                </c:pt>
                <c:pt idx="2391">
                  <c:v>2.7</c:v>
                </c:pt>
                <c:pt idx="2392">
                  <c:v>2.7</c:v>
                </c:pt>
                <c:pt idx="2393">
                  <c:v>2.7</c:v>
                </c:pt>
                <c:pt idx="2394">
                  <c:v>2.7</c:v>
                </c:pt>
                <c:pt idx="2395">
                  <c:v>2.7</c:v>
                </c:pt>
                <c:pt idx="2396">
                  <c:v>2.7</c:v>
                </c:pt>
                <c:pt idx="2397">
                  <c:v>2.7</c:v>
                </c:pt>
                <c:pt idx="2398">
                  <c:v>2.7</c:v>
                </c:pt>
                <c:pt idx="2399">
                  <c:v>2.6</c:v>
                </c:pt>
                <c:pt idx="2400">
                  <c:v>2.6</c:v>
                </c:pt>
                <c:pt idx="2401">
                  <c:v>2.6</c:v>
                </c:pt>
                <c:pt idx="2402">
                  <c:v>2.6</c:v>
                </c:pt>
                <c:pt idx="2403">
                  <c:v>2.6</c:v>
                </c:pt>
                <c:pt idx="2404">
                  <c:v>2.6</c:v>
                </c:pt>
                <c:pt idx="2405">
                  <c:v>2.6</c:v>
                </c:pt>
                <c:pt idx="2406">
                  <c:v>2.6</c:v>
                </c:pt>
                <c:pt idx="2407">
                  <c:v>2.6</c:v>
                </c:pt>
                <c:pt idx="2408">
                  <c:v>2.6</c:v>
                </c:pt>
                <c:pt idx="2409">
                  <c:v>2.6</c:v>
                </c:pt>
                <c:pt idx="2410">
                  <c:v>2.6</c:v>
                </c:pt>
                <c:pt idx="2411">
                  <c:v>2.6</c:v>
                </c:pt>
                <c:pt idx="2412">
                  <c:v>2.6</c:v>
                </c:pt>
                <c:pt idx="2413">
                  <c:v>2.6</c:v>
                </c:pt>
                <c:pt idx="2414">
                  <c:v>2.6</c:v>
                </c:pt>
                <c:pt idx="2415">
                  <c:v>2.6</c:v>
                </c:pt>
                <c:pt idx="2416">
                  <c:v>2.6</c:v>
                </c:pt>
                <c:pt idx="2417">
                  <c:v>2.6</c:v>
                </c:pt>
                <c:pt idx="2418">
                  <c:v>2.6</c:v>
                </c:pt>
                <c:pt idx="2419">
                  <c:v>2.6</c:v>
                </c:pt>
                <c:pt idx="2420">
                  <c:v>2.6</c:v>
                </c:pt>
                <c:pt idx="2421">
                  <c:v>2.6</c:v>
                </c:pt>
                <c:pt idx="2422">
                  <c:v>3.3</c:v>
                </c:pt>
                <c:pt idx="2423">
                  <c:v>3.3</c:v>
                </c:pt>
                <c:pt idx="2424">
                  <c:v>3.3</c:v>
                </c:pt>
                <c:pt idx="2425">
                  <c:v>3.3</c:v>
                </c:pt>
                <c:pt idx="2426">
                  <c:v>3.3</c:v>
                </c:pt>
                <c:pt idx="2427">
                  <c:v>3.3</c:v>
                </c:pt>
                <c:pt idx="2428">
                  <c:v>3.3</c:v>
                </c:pt>
                <c:pt idx="2429">
                  <c:v>3.3</c:v>
                </c:pt>
                <c:pt idx="2430">
                  <c:v>3.3</c:v>
                </c:pt>
                <c:pt idx="2431">
                  <c:v>3.3</c:v>
                </c:pt>
                <c:pt idx="2432">
                  <c:v>3.3</c:v>
                </c:pt>
                <c:pt idx="2433">
                  <c:v>3.3</c:v>
                </c:pt>
                <c:pt idx="2434">
                  <c:v>3.3</c:v>
                </c:pt>
                <c:pt idx="2435">
                  <c:v>3.3</c:v>
                </c:pt>
                <c:pt idx="2436">
                  <c:v>3.3</c:v>
                </c:pt>
                <c:pt idx="2437">
                  <c:v>3.1</c:v>
                </c:pt>
                <c:pt idx="2438">
                  <c:v>3.1</c:v>
                </c:pt>
                <c:pt idx="2439">
                  <c:v>3.1</c:v>
                </c:pt>
                <c:pt idx="2440">
                  <c:v>3.1</c:v>
                </c:pt>
                <c:pt idx="2441">
                  <c:v>3.1</c:v>
                </c:pt>
                <c:pt idx="2442">
                  <c:v>3.1</c:v>
                </c:pt>
                <c:pt idx="2443">
                  <c:v>3.1</c:v>
                </c:pt>
                <c:pt idx="2444">
                  <c:v>3.1</c:v>
                </c:pt>
                <c:pt idx="2445">
                  <c:v>3.1</c:v>
                </c:pt>
                <c:pt idx="2446">
                  <c:v>3.1</c:v>
                </c:pt>
                <c:pt idx="2447">
                  <c:v>3.1</c:v>
                </c:pt>
                <c:pt idx="2448">
                  <c:v>3.1</c:v>
                </c:pt>
                <c:pt idx="2449">
                  <c:v>3.1</c:v>
                </c:pt>
                <c:pt idx="2450">
                  <c:v>3.1</c:v>
                </c:pt>
                <c:pt idx="2451">
                  <c:v>3.1</c:v>
                </c:pt>
                <c:pt idx="2452">
                  <c:v>3.1</c:v>
                </c:pt>
                <c:pt idx="2453">
                  <c:v>3.1</c:v>
                </c:pt>
                <c:pt idx="2454">
                  <c:v>3.1</c:v>
                </c:pt>
                <c:pt idx="2455">
                  <c:v>3.1</c:v>
                </c:pt>
                <c:pt idx="2456">
                  <c:v>2.78</c:v>
                </c:pt>
                <c:pt idx="2457">
                  <c:v>2.78</c:v>
                </c:pt>
                <c:pt idx="2458">
                  <c:v>2.78</c:v>
                </c:pt>
                <c:pt idx="2459">
                  <c:v>2.78</c:v>
                </c:pt>
                <c:pt idx="2460">
                  <c:v>2.78</c:v>
                </c:pt>
                <c:pt idx="2461">
                  <c:v>2.78</c:v>
                </c:pt>
                <c:pt idx="2462">
                  <c:v>2.78</c:v>
                </c:pt>
                <c:pt idx="2463">
                  <c:v>2.78</c:v>
                </c:pt>
                <c:pt idx="2464">
                  <c:v>2.78</c:v>
                </c:pt>
                <c:pt idx="2465">
                  <c:v>2.78</c:v>
                </c:pt>
                <c:pt idx="2466">
                  <c:v>2.78</c:v>
                </c:pt>
                <c:pt idx="2467">
                  <c:v>2.78</c:v>
                </c:pt>
                <c:pt idx="2468">
                  <c:v>2.78</c:v>
                </c:pt>
                <c:pt idx="2469">
                  <c:v>2.78</c:v>
                </c:pt>
                <c:pt idx="2470">
                  <c:v>2.78</c:v>
                </c:pt>
                <c:pt idx="2471">
                  <c:v>2.78</c:v>
                </c:pt>
                <c:pt idx="2472">
                  <c:v>2.78</c:v>
                </c:pt>
                <c:pt idx="2473">
                  <c:v>2.78</c:v>
                </c:pt>
                <c:pt idx="2474">
                  <c:v>2.78</c:v>
                </c:pt>
                <c:pt idx="2475">
                  <c:v>2.78</c:v>
                </c:pt>
                <c:pt idx="2476">
                  <c:v>2.78</c:v>
                </c:pt>
                <c:pt idx="2477">
                  <c:v>2.78</c:v>
                </c:pt>
                <c:pt idx="2478">
                  <c:v>2.9</c:v>
                </c:pt>
                <c:pt idx="2479">
                  <c:v>2.9</c:v>
                </c:pt>
                <c:pt idx="2480">
                  <c:v>2.9</c:v>
                </c:pt>
                <c:pt idx="2481">
                  <c:v>2.9</c:v>
                </c:pt>
                <c:pt idx="2482">
                  <c:v>2.9</c:v>
                </c:pt>
                <c:pt idx="2483">
                  <c:v>2.9</c:v>
                </c:pt>
                <c:pt idx="2484">
                  <c:v>2.9</c:v>
                </c:pt>
                <c:pt idx="2485">
                  <c:v>2.9</c:v>
                </c:pt>
                <c:pt idx="2486">
                  <c:v>2.9</c:v>
                </c:pt>
                <c:pt idx="2487">
                  <c:v>2.9</c:v>
                </c:pt>
                <c:pt idx="2488">
                  <c:v>2.9</c:v>
                </c:pt>
                <c:pt idx="2489">
                  <c:v>2.9</c:v>
                </c:pt>
                <c:pt idx="2490">
                  <c:v>2.9</c:v>
                </c:pt>
                <c:pt idx="2491">
                  <c:v>2.9</c:v>
                </c:pt>
                <c:pt idx="2492">
                  <c:v>2.9</c:v>
                </c:pt>
                <c:pt idx="2493">
                  <c:v>2.9</c:v>
                </c:pt>
                <c:pt idx="2494">
                  <c:v>2.9</c:v>
                </c:pt>
                <c:pt idx="2495">
                  <c:v>2.9</c:v>
                </c:pt>
                <c:pt idx="2496">
                  <c:v>2.9</c:v>
                </c:pt>
                <c:pt idx="2497">
                  <c:v>2.9</c:v>
                </c:pt>
                <c:pt idx="2498">
                  <c:v>2.9</c:v>
                </c:pt>
                <c:pt idx="2499">
                  <c:v>2.9</c:v>
                </c:pt>
                <c:pt idx="2500">
                  <c:v>3.5</c:v>
                </c:pt>
                <c:pt idx="2501">
                  <c:v>3.5</c:v>
                </c:pt>
                <c:pt idx="2502">
                  <c:v>3.5</c:v>
                </c:pt>
                <c:pt idx="2503">
                  <c:v>3.5</c:v>
                </c:pt>
                <c:pt idx="2504">
                  <c:v>3.5</c:v>
                </c:pt>
                <c:pt idx="2505">
                  <c:v>3.5</c:v>
                </c:pt>
                <c:pt idx="2506">
                  <c:v>3.5</c:v>
                </c:pt>
                <c:pt idx="2507">
                  <c:v>3.5</c:v>
                </c:pt>
                <c:pt idx="2508">
                  <c:v>3.5</c:v>
                </c:pt>
                <c:pt idx="2509">
                  <c:v>3.5</c:v>
                </c:pt>
                <c:pt idx="2510">
                  <c:v>3.5</c:v>
                </c:pt>
                <c:pt idx="2511">
                  <c:v>3.5</c:v>
                </c:pt>
                <c:pt idx="2512">
                  <c:v>3.5</c:v>
                </c:pt>
                <c:pt idx="2513">
                  <c:v>3.5</c:v>
                </c:pt>
                <c:pt idx="2514">
                  <c:v>3.5</c:v>
                </c:pt>
                <c:pt idx="2515">
                  <c:v>3.5</c:v>
                </c:pt>
                <c:pt idx="2516">
                  <c:v>3.4</c:v>
                </c:pt>
                <c:pt idx="2517">
                  <c:v>3.4</c:v>
                </c:pt>
                <c:pt idx="2518">
                  <c:v>3.4</c:v>
                </c:pt>
                <c:pt idx="2519">
                  <c:v>3.4</c:v>
                </c:pt>
                <c:pt idx="2520">
                  <c:v>3.4</c:v>
                </c:pt>
                <c:pt idx="2521">
                  <c:v>3.4</c:v>
                </c:pt>
                <c:pt idx="2522">
                  <c:v>3.4</c:v>
                </c:pt>
                <c:pt idx="2523">
                  <c:v>3.4</c:v>
                </c:pt>
                <c:pt idx="2524">
                  <c:v>3.4</c:v>
                </c:pt>
                <c:pt idx="2525">
                  <c:v>3.4</c:v>
                </c:pt>
                <c:pt idx="2526">
                  <c:v>3.4</c:v>
                </c:pt>
                <c:pt idx="2527">
                  <c:v>3.4</c:v>
                </c:pt>
                <c:pt idx="2528">
                  <c:v>3.4</c:v>
                </c:pt>
                <c:pt idx="2529">
                  <c:v>3.4</c:v>
                </c:pt>
                <c:pt idx="2530">
                  <c:v>3.4</c:v>
                </c:pt>
                <c:pt idx="2531">
                  <c:v>3.4</c:v>
                </c:pt>
                <c:pt idx="2532">
                  <c:v>3.4</c:v>
                </c:pt>
                <c:pt idx="2533">
                  <c:v>3.4</c:v>
                </c:pt>
                <c:pt idx="2534">
                  <c:v>3.4</c:v>
                </c:pt>
                <c:pt idx="2535">
                  <c:v>3.4</c:v>
                </c:pt>
                <c:pt idx="2536">
                  <c:v>3.4</c:v>
                </c:pt>
                <c:pt idx="2537">
                  <c:v>3.4</c:v>
                </c:pt>
                <c:pt idx="2538">
                  <c:v>3.58</c:v>
                </c:pt>
                <c:pt idx="2539">
                  <c:v>3.58</c:v>
                </c:pt>
                <c:pt idx="2540">
                  <c:v>3.58</c:v>
                </c:pt>
                <c:pt idx="2541">
                  <c:v>3.58</c:v>
                </c:pt>
                <c:pt idx="2542">
                  <c:v>3.58</c:v>
                </c:pt>
                <c:pt idx="2543">
                  <c:v>3.58</c:v>
                </c:pt>
                <c:pt idx="2544">
                  <c:v>3.58</c:v>
                </c:pt>
                <c:pt idx="2545">
                  <c:v>3.58</c:v>
                </c:pt>
                <c:pt idx="2546">
                  <c:v>3.58</c:v>
                </c:pt>
                <c:pt idx="2547">
                  <c:v>3.58</c:v>
                </c:pt>
                <c:pt idx="2548">
                  <c:v>3.58</c:v>
                </c:pt>
                <c:pt idx="2549">
                  <c:v>3.58</c:v>
                </c:pt>
                <c:pt idx="2550">
                  <c:v>3.58</c:v>
                </c:pt>
                <c:pt idx="2551">
                  <c:v>3.58</c:v>
                </c:pt>
                <c:pt idx="2552">
                  <c:v>3.58</c:v>
                </c:pt>
                <c:pt idx="2553">
                  <c:v>3.58</c:v>
                </c:pt>
                <c:pt idx="2554">
                  <c:v>3.58</c:v>
                </c:pt>
                <c:pt idx="2555">
                  <c:v>3.58</c:v>
                </c:pt>
                <c:pt idx="2556">
                  <c:v>3.58</c:v>
                </c:pt>
                <c:pt idx="2557">
                  <c:v>3.58</c:v>
                </c:pt>
                <c:pt idx="2558">
                  <c:v>3.58</c:v>
                </c:pt>
                <c:pt idx="2559">
                  <c:v>3.58</c:v>
                </c:pt>
                <c:pt idx="2560">
                  <c:v>3.58</c:v>
                </c:pt>
                <c:pt idx="2561">
                  <c:v>3.52</c:v>
                </c:pt>
                <c:pt idx="2562">
                  <c:v>3.52</c:v>
                </c:pt>
                <c:pt idx="2563">
                  <c:v>3.52</c:v>
                </c:pt>
                <c:pt idx="2564">
                  <c:v>3.52</c:v>
                </c:pt>
                <c:pt idx="2565">
                  <c:v>3.52</c:v>
                </c:pt>
                <c:pt idx="2566">
                  <c:v>3.52</c:v>
                </c:pt>
                <c:pt idx="2567">
                  <c:v>3.52</c:v>
                </c:pt>
                <c:pt idx="2568">
                  <c:v>3.52</c:v>
                </c:pt>
                <c:pt idx="2569">
                  <c:v>3.52</c:v>
                </c:pt>
                <c:pt idx="2570">
                  <c:v>3.52</c:v>
                </c:pt>
                <c:pt idx="2571">
                  <c:v>3.52</c:v>
                </c:pt>
                <c:pt idx="2572">
                  <c:v>3.52</c:v>
                </c:pt>
                <c:pt idx="2573">
                  <c:v>3.52</c:v>
                </c:pt>
                <c:pt idx="2574">
                  <c:v>3.52</c:v>
                </c:pt>
                <c:pt idx="2575">
                  <c:v>3.52</c:v>
                </c:pt>
                <c:pt idx="2576">
                  <c:v>3.52</c:v>
                </c:pt>
                <c:pt idx="2577">
                  <c:v>3.52</c:v>
                </c:pt>
                <c:pt idx="2578">
                  <c:v>3.52</c:v>
                </c:pt>
                <c:pt idx="2579">
                  <c:v>3.52</c:v>
                </c:pt>
                <c:pt idx="2580">
                  <c:v>3.52</c:v>
                </c:pt>
                <c:pt idx="2581">
                  <c:v>3.52</c:v>
                </c:pt>
                <c:pt idx="2582">
                  <c:v>2.43</c:v>
                </c:pt>
                <c:pt idx="2583">
                  <c:v>2.43</c:v>
                </c:pt>
                <c:pt idx="2584">
                  <c:v>2.43</c:v>
                </c:pt>
                <c:pt idx="2585">
                  <c:v>2.43</c:v>
                </c:pt>
                <c:pt idx="2586">
                  <c:v>2.43</c:v>
                </c:pt>
                <c:pt idx="2587">
                  <c:v>2.43</c:v>
                </c:pt>
                <c:pt idx="2588">
                  <c:v>2.43</c:v>
                </c:pt>
                <c:pt idx="2589">
                  <c:v>2.43</c:v>
                </c:pt>
                <c:pt idx="2590">
                  <c:v>2.43</c:v>
                </c:pt>
                <c:pt idx="2591">
                  <c:v>2.43</c:v>
                </c:pt>
                <c:pt idx="2592">
                  <c:v>2.43</c:v>
                </c:pt>
                <c:pt idx="2593">
                  <c:v>2.43</c:v>
                </c:pt>
                <c:pt idx="2594">
                  <c:v>2.43</c:v>
                </c:pt>
                <c:pt idx="2595">
                  <c:v>2.43</c:v>
                </c:pt>
                <c:pt idx="2596">
                  <c:v>2.43</c:v>
                </c:pt>
                <c:pt idx="2597">
                  <c:v>2.43</c:v>
                </c:pt>
                <c:pt idx="2598">
                  <c:v>2.43</c:v>
                </c:pt>
                <c:pt idx="2599">
                  <c:v>2.43</c:v>
                </c:pt>
                <c:pt idx="2600">
                  <c:v>2.43</c:v>
                </c:pt>
                <c:pt idx="2601">
                  <c:v>2.43</c:v>
                </c:pt>
                <c:pt idx="2602">
                  <c:v>2.43</c:v>
                </c:pt>
                <c:pt idx="2603">
                  <c:v>2.43</c:v>
                </c:pt>
                <c:pt idx="2604">
                  <c:v>1.87</c:v>
                </c:pt>
                <c:pt idx="2605">
                  <c:v>1.87</c:v>
                </c:pt>
                <c:pt idx="2606">
                  <c:v>1.87</c:v>
                </c:pt>
                <c:pt idx="2607">
                  <c:v>1.87</c:v>
                </c:pt>
                <c:pt idx="2608">
                  <c:v>1.87</c:v>
                </c:pt>
                <c:pt idx="2609">
                  <c:v>1.87</c:v>
                </c:pt>
                <c:pt idx="2610">
                  <c:v>1.87</c:v>
                </c:pt>
                <c:pt idx="2611">
                  <c:v>1.87</c:v>
                </c:pt>
                <c:pt idx="2612">
                  <c:v>1.87</c:v>
                </c:pt>
                <c:pt idx="2613">
                  <c:v>1.87</c:v>
                </c:pt>
                <c:pt idx="2614">
                  <c:v>1.87</c:v>
                </c:pt>
                <c:pt idx="2615">
                  <c:v>1.87</c:v>
                </c:pt>
                <c:pt idx="2616">
                  <c:v>1.87</c:v>
                </c:pt>
                <c:pt idx="2617">
                  <c:v>1.87</c:v>
                </c:pt>
                <c:pt idx="2618">
                  <c:v>1.87</c:v>
                </c:pt>
                <c:pt idx="2619">
                  <c:v>1.87</c:v>
                </c:pt>
                <c:pt idx="2620">
                  <c:v>1.87</c:v>
                </c:pt>
                <c:pt idx="2621">
                  <c:v>2.49</c:v>
                </c:pt>
                <c:pt idx="2622">
                  <c:v>2.49</c:v>
                </c:pt>
                <c:pt idx="2623">
                  <c:v>2.49</c:v>
                </c:pt>
                <c:pt idx="2624">
                  <c:v>2.49</c:v>
                </c:pt>
                <c:pt idx="2625">
                  <c:v>2.49</c:v>
                </c:pt>
                <c:pt idx="2626">
                  <c:v>2.49</c:v>
                </c:pt>
                <c:pt idx="2627">
                  <c:v>2.49</c:v>
                </c:pt>
                <c:pt idx="2628">
                  <c:v>2.49</c:v>
                </c:pt>
                <c:pt idx="2629">
                  <c:v>2.49</c:v>
                </c:pt>
                <c:pt idx="2630">
                  <c:v>2.49</c:v>
                </c:pt>
                <c:pt idx="2631">
                  <c:v>2.49</c:v>
                </c:pt>
                <c:pt idx="2632">
                  <c:v>2.49</c:v>
                </c:pt>
                <c:pt idx="2633">
                  <c:v>2.49</c:v>
                </c:pt>
                <c:pt idx="2634">
                  <c:v>2.49</c:v>
                </c:pt>
                <c:pt idx="2635">
                  <c:v>2.49</c:v>
                </c:pt>
                <c:pt idx="2636">
                  <c:v>2.49</c:v>
                </c:pt>
                <c:pt idx="2637">
                  <c:v>2.49</c:v>
                </c:pt>
                <c:pt idx="2638">
                  <c:v>2.49</c:v>
                </c:pt>
                <c:pt idx="2639">
                  <c:v>2.49</c:v>
                </c:pt>
                <c:pt idx="2640">
                  <c:v>2.49</c:v>
                </c:pt>
                <c:pt idx="2641">
                  <c:v>2.49</c:v>
                </c:pt>
                <c:pt idx="2642">
                  <c:v>3.01</c:v>
                </c:pt>
                <c:pt idx="2643">
                  <c:v>3.01</c:v>
                </c:pt>
                <c:pt idx="2644">
                  <c:v>3.01</c:v>
                </c:pt>
                <c:pt idx="2645">
                  <c:v>3.01</c:v>
                </c:pt>
                <c:pt idx="2646">
                  <c:v>3.01</c:v>
                </c:pt>
                <c:pt idx="2647">
                  <c:v>3.01</c:v>
                </c:pt>
                <c:pt idx="2648">
                  <c:v>3.01</c:v>
                </c:pt>
                <c:pt idx="2649">
                  <c:v>3.01</c:v>
                </c:pt>
                <c:pt idx="2650">
                  <c:v>3.01</c:v>
                </c:pt>
                <c:pt idx="2651">
                  <c:v>3.01</c:v>
                </c:pt>
                <c:pt idx="2652">
                  <c:v>3.01</c:v>
                </c:pt>
                <c:pt idx="2653">
                  <c:v>3.01</c:v>
                </c:pt>
                <c:pt idx="2654">
                  <c:v>3.01</c:v>
                </c:pt>
                <c:pt idx="2655">
                  <c:v>3.01</c:v>
                </c:pt>
                <c:pt idx="2656">
                  <c:v>3.01</c:v>
                </c:pt>
                <c:pt idx="2657">
                  <c:v>3.01</c:v>
                </c:pt>
                <c:pt idx="2658">
                  <c:v>3.01</c:v>
                </c:pt>
                <c:pt idx="2659">
                  <c:v>3.01</c:v>
                </c:pt>
                <c:pt idx="2660">
                  <c:v>3.01</c:v>
                </c:pt>
                <c:pt idx="2661">
                  <c:v>3.01</c:v>
                </c:pt>
                <c:pt idx="2662">
                  <c:v>3.01</c:v>
                </c:pt>
                <c:pt idx="2663">
                  <c:v>3.01</c:v>
                </c:pt>
                <c:pt idx="2664">
                  <c:v>3.01</c:v>
                </c:pt>
                <c:pt idx="2665">
                  <c:v>3.05</c:v>
                </c:pt>
                <c:pt idx="2666">
                  <c:v>3.05</c:v>
                </c:pt>
                <c:pt idx="2667">
                  <c:v>3.05</c:v>
                </c:pt>
                <c:pt idx="2668">
                  <c:v>3.05</c:v>
                </c:pt>
                <c:pt idx="2669">
                  <c:v>3.05</c:v>
                </c:pt>
                <c:pt idx="2670">
                  <c:v>3.05</c:v>
                </c:pt>
                <c:pt idx="2671">
                  <c:v>3.05</c:v>
                </c:pt>
                <c:pt idx="2672">
                  <c:v>3.05</c:v>
                </c:pt>
                <c:pt idx="2673">
                  <c:v>3.05</c:v>
                </c:pt>
                <c:pt idx="2674">
                  <c:v>3.05</c:v>
                </c:pt>
                <c:pt idx="2675">
                  <c:v>3.05</c:v>
                </c:pt>
                <c:pt idx="2676">
                  <c:v>3.05</c:v>
                </c:pt>
                <c:pt idx="2677">
                  <c:v>3.05</c:v>
                </c:pt>
                <c:pt idx="2678">
                  <c:v>3.05</c:v>
                </c:pt>
                <c:pt idx="2679">
                  <c:v>3.05</c:v>
                </c:pt>
                <c:pt idx="2680">
                  <c:v>3.05</c:v>
                </c:pt>
                <c:pt idx="2681">
                  <c:v>3.2</c:v>
                </c:pt>
                <c:pt idx="2682">
                  <c:v>3.2</c:v>
                </c:pt>
                <c:pt idx="2683">
                  <c:v>3.2</c:v>
                </c:pt>
                <c:pt idx="2684">
                  <c:v>3.2</c:v>
                </c:pt>
                <c:pt idx="2685">
                  <c:v>3.2</c:v>
                </c:pt>
                <c:pt idx="2686">
                  <c:v>3.2</c:v>
                </c:pt>
                <c:pt idx="2687">
                  <c:v>3.2</c:v>
                </c:pt>
                <c:pt idx="2688">
                  <c:v>3.2</c:v>
                </c:pt>
                <c:pt idx="2689">
                  <c:v>3.2</c:v>
                </c:pt>
                <c:pt idx="2690">
                  <c:v>3.2</c:v>
                </c:pt>
                <c:pt idx="2691">
                  <c:v>3.2</c:v>
                </c:pt>
                <c:pt idx="2692">
                  <c:v>3.2</c:v>
                </c:pt>
                <c:pt idx="2693">
                  <c:v>3.2</c:v>
                </c:pt>
                <c:pt idx="2694">
                  <c:v>3.2</c:v>
                </c:pt>
                <c:pt idx="2695">
                  <c:v>3.2</c:v>
                </c:pt>
                <c:pt idx="2696">
                  <c:v>3.2</c:v>
                </c:pt>
                <c:pt idx="2697">
                  <c:v>3.2</c:v>
                </c:pt>
                <c:pt idx="2698">
                  <c:v>3.2</c:v>
                </c:pt>
                <c:pt idx="2699">
                  <c:v>3.2</c:v>
                </c:pt>
                <c:pt idx="2700">
                  <c:v>3.2</c:v>
                </c:pt>
                <c:pt idx="2701">
                  <c:v>3.2</c:v>
                </c:pt>
                <c:pt idx="2702">
                  <c:v>3.2</c:v>
                </c:pt>
                <c:pt idx="2703">
                  <c:v>3.2</c:v>
                </c:pt>
                <c:pt idx="2704">
                  <c:v>3.2</c:v>
                </c:pt>
                <c:pt idx="2705">
                  <c:v>3.2</c:v>
                </c:pt>
                <c:pt idx="2706">
                  <c:v>3.2</c:v>
                </c:pt>
                <c:pt idx="2707">
                  <c:v>3.2</c:v>
                </c:pt>
                <c:pt idx="2708">
                  <c:v>3.2</c:v>
                </c:pt>
                <c:pt idx="2709">
                  <c:v>3.2</c:v>
                </c:pt>
                <c:pt idx="2710">
                  <c:v>3.2</c:v>
                </c:pt>
                <c:pt idx="2711">
                  <c:v>3.2</c:v>
                </c:pt>
                <c:pt idx="2712">
                  <c:v>3.2</c:v>
                </c:pt>
                <c:pt idx="2713">
                  <c:v>3.2</c:v>
                </c:pt>
                <c:pt idx="2714">
                  <c:v>3.2</c:v>
                </c:pt>
                <c:pt idx="2715">
                  <c:v>3.2</c:v>
                </c:pt>
                <c:pt idx="2716">
                  <c:v>3.2</c:v>
                </c:pt>
                <c:pt idx="2717">
                  <c:v>3.2</c:v>
                </c:pt>
                <c:pt idx="2718">
                  <c:v>3.2</c:v>
                </c:pt>
                <c:pt idx="2719">
                  <c:v>3.2</c:v>
                </c:pt>
                <c:pt idx="2720">
                  <c:v>4</c:v>
                </c:pt>
                <c:pt idx="2721">
                  <c:v>4</c:v>
                </c:pt>
                <c:pt idx="2722">
                  <c:v>4</c:v>
                </c:pt>
                <c:pt idx="2723">
                  <c:v>4</c:v>
                </c:pt>
                <c:pt idx="2724">
                  <c:v>4</c:v>
                </c:pt>
                <c:pt idx="2725">
                  <c:v>4</c:v>
                </c:pt>
                <c:pt idx="2726">
                  <c:v>4</c:v>
                </c:pt>
                <c:pt idx="2727">
                  <c:v>4</c:v>
                </c:pt>
                <c:pt idx="2728">
                  <c:v>4</c:v>
                </c:pt>
                <c:pt idx="2729">
                  <c:v>4</c:v>
                </c:pt>
                <c:pt idx="2730">
                  <c:v>4</c:v>
                </c:pt>
                <c:pt idx="2731">
                  <c:v>4</c:v>
                </c:pt>
                <c:pt idx="2732">
                  <c:v>4</c:v>
                </c:pt>
                <c:pt idx="2733">
                  <c:v>4</c:v>
                </c:pt>
                <c:pt idx="2734">
                  <c:v>4</c:v>
                </c:pt>
                <c:pt idx="2735">
                  <c:v>4</c:v>
                </c:pt>
                <c:pt idx="2736">
                  <c:v>4</c:v>
                </c:pt>
                <c:pt idx="2737">
                  <c:v>4</c:v>
                </c:pt>
                <c:pt idx="2738">
                  <c:v>4</c:v>
                </c:pt>
                <c:pt idx="2739">
                  <c:v>4</c:v>
                </c:pt>
                <c:pt idx="2740">
                  <c:v>4</c:v>
                </c:pt>
                <c:pt idx="2741">
                  <c:v>4</c:v>
                </c:pt>
                <c:pt idx="2742">
                  <c:v>4.5</c:v>
                </c:pt>
                <c:pt idx="2743">
                  <c:v>4.5</c:v>
                </c:pt>
                <c:pt idx="2744">
                  <c:v>4.5</c:v>
                </c:pt>
                <c:pt idx="2745">
                  <c:v>4.5</c:v>
                </c:pt>
                <c:pt idx="2746">
                  <c:v>4.5</c:v>
                </c:pt>
                <c:pt idx="2747">
                  <c:v>4.5</c:v>
                </c:pt>
                <c:pt idx="2748">
                  <c:v>4.5</c:v>
                </c:pt>
                <c:pt idx="2749">
                  <c:v>4.5</c:v>
                </c:pt>
                <c:pt idx="2750">
                  <c:v>4.5</c:v>
                </c:pt>
                <c:pt idx="2751">
                  <c:v>4.5</c:v>
                </c:pt>
                <c:pt idx="2752">
                  <c:v>4.5</c:v>
                </c:pt>
                <c:pt idx="2753">
                  <c:v>4.5</c:v>
                </c:pt>
                <c:pt idx="2754">
                  <c:v>4.5</c:v>
                </c:pt>
                <c:pt idx="2755">
                  <c:v>4.5</c:v>
                </c:pt>
                <c:pt idx="2756">
                  <c:v>4.5</c:v>
                </c:pt>
                <c:pt idx="2757">
                  <c:v>4.5</c:v>
                </c:pt>
                <c:pt idx="2758">
                  <c:v>5.3</c:v>
                </c:pt>
                <c:pt idx="2759">
                  <c:v>5.3</c:v>
                </c:pt>
                <c:pt idx="2760">
                  <c:v>5.3</c:v>
                </c:pt>
                <c:pt idx="2761">
                  <c:v>5.3</c:v>
                </c:pt>
                <c:pt idx="2762">
                  <c:v>5.3</c:v>
                </c:pt>
                <c:pt idx="2763">
                  <c:v>5.3</c:v>
                </c:pt>
                <c:pt idx="2764">
                  <c:v>5.3</c:v>
                </c:pt>
                <c:pt idx="2765">
                  <c:v>5.3</c:v>
                </c:pt>
                <c:pt idx="2766">
                  <c:v>5.3</c:v>
                </c:pt>
                <c:pt idx="2767">
                  <c:v>5.3</c:v>
                </c:pt>
                <c:pt idx="2768">
                  <c:v>5.3</c:v>
                </c:pt>
                <c:pt idx="2769">
                  <c:v>5.3</c:v>
                </c:pt>
                <c:pt idx="2770">
                  <c:v>5.3</c:v>
                </c:pt>
                <c:pt idx="2771">
                  <c:v>5.3</c:v>
                </c:pt>
                <c:pt idx="2772">
                  <c:v>5.3</c:v>
                </c:pt>
                <c:pt idx="2773">
                  <c:v>5.3</c:v>
                </c:pt>
                <c:pt idx="2774">
                  <c:v>5.3</c:v>
                </c:pt>
                <c:pt idx="2775">
                  <c:v>5.3</c:v>
                </c:pt>
                <c:pt idx="2776">
                  <c:v>5.3</c:v>
                </c:pt>
                <c:pt idx="2777">
                  <c:v>5.3</c:v>
                </c:pt>
                <c:pt idx="2778">
                  <c:v>5.3</c:v>
                </c:pt>
                <c:pt idx="2779">
                  <c:v>5.3</c:v>
                </c:pt>
                <c:pt idx="2780">
                  <c:v>5.2</c:v>
                </c:pt>
                <c:pt idx="2781">
                  <c:v>5.2</c:v>
                </c:pt>
                <c:pt idx="2782">
                  <c:v>5.2</c:v>
                </c:pt>
                <c:pt idx="2783">
                  <c:v>5.2</c:v>
                </c:pt>
                <c:pt idx="2784">
                  <c:v>5.2</c:v>
                </c:pt>
                <c:pt idx="2785">
                  <c:v>5.2</c:v>
                </c:pt>
                <c:pt idx="2786">
                  <c:v>5.2</c:v>
                </c:pt>
                <c:pt idx="2787">
                  <c:v>5.2</c:v>
                </c:pt>
                <c:pt idx="2788">
                  <c:v>5.2</c:v>
                </c:pt>
                <c:pt idx="2789">
                  <c:v>5.2</c:v>
                </c:pt>
                <c:pt idx="2790">
                  <c:v>5.2</c:v>
                </c:pt>
                <c:pt idx="2791">
                  <c:v>5.2</c:v>
                </c:pt>
                <c:pt idx="2792">
                  <c:v>5.2</c:v>
                </c:pt>
                <c:pt idx="2793">
                  <c:v>5.2</c:v>
                </c:pt>
                <c:pt idx="2794">
                  <c:v>5.2</c:v>
                </c:pt>
                <c:pt idx="2795">
                  <c:v>5.2</c:v>
                </c:pt>
                <c:pt idx="2796">
                  <c:v>5.2</c:v>
                </c:pt>
                <c:pt idx="2797">
                  <c:v>5.2</c:v>
                </c:pt>
                <c:pt idx="2798">
                  <c:v>5.2</c:v>
                </c:pt>
                <c:pt idx="2799">
                  <c:v>5.2</c:v>
                </c:pt>
                <c:pt idx="2800">
                  <c:v>5.2</c:v>
                </c:pt>
                <c:pt idx="2801">
                  <c:v>5.2</c:v>
                </c:pt>
                <c:pt idx="2802">
                  <c:v>5.2</c:v>
                </c:pt>
                <c:pt idx="2803">
                  <c:v>5.2</c:v>
                </c:pt>
                <c:pt idx="2804">
                  <c:v>5.2</c:v>
                </c:pt>
                <c:pt idx="2805">
                  <c:v>5.2</c:v>
                </c:pt>
                <c:pt idx="2806">
                  <c:v>5.2</c:v>
                </c:pt>
                <c:pt idx="2807">
                  <c:v>5.2</c:v>
                </c:pt>
                <c:pt idx="2808">
                  <c:v>5.2</c:v>
                </c:pt>
                <c:pt idx="2809">
                  <c:v>5.2</c:v>
                </c:pt>
                <c:pt idx="2810">
                  <c:v>5.2</c:v>
                </c:pt>
                <c:pt idx="2811">
                  <c:v>5.2</c:v>
                </c:pt>
                <c:pt idx="2812">
                  <c:v>5.2</c:v>
                </c:pt>
                <c:pt idx="2813">
                  <c:v>5.2</c:v>
                </c:pt>
                <c:pt idx="2814">
                  <c:v>5.2</c:v>
                </c:pt>
                <c:pt idx="2815">
                  <c:v>5.2</c:v>
                </c:pt>
                <c:pt idx="2816">
                  <c:v>5.2</c:v>
                </c:pt>
                <c:pt idx="2817">
                  <c:v>5.2</c:v>
                </c:pt>
                <c:pt idx="2818">
                  <c:v>5.2</c:v>
                </c:pt>
                <c:pt idx="2819">
                  <c:v>5.2</c:v>
                </c:pt>
                <c:pt idx="2820">
                  <c:v>5.2</c:v>
                </c:pt>
                <c:pt idx="2821">
                  <c:v>5.2</c:v>
                </c:pt>
                <c:pt idx="2822">
                  <c:v>5.2</c:v>
                </c:pt>
                <c:pt idx="2823">
                  <c:v>5.2</c:v>
                </c:pt>
                <c:pt idx="2824">
                  <c:v>5.9</c:v>
                </c:pt>
                <c:pt idx="2825">
                  <c:v>5.9</c:v>
                </c:pt>
                <c:pt idx="2826">
                  <c:v>5.9</c:v>
                </c:pt>
                <c:pt idx="2827">
                  <c:v>5.9</c:v>
                </c:pt>
                <c:pt idx="2828">
                  <c:v>5.9</c:v>
                </c:pt>
                <c:pt idx="2829">
                  <c:v>5.9</c:v>
                </c:pt>
                <c:pt idx="2830">
                  <c:v>5.9</c:v>
                </c:pt>
                <c:pt idx="2831">
                  <c:v>5.9</c:v>
                </c:pt>
                <c:pt idx="2832">
                  <c:v>5.9</c:v>
                </c:pt>
                <c:pt idx="2833">
                  <c:v>5.9</c:v>
                </c:pt>
                <c:pt idx="2834">
                  <c:v>5.9</c:v>
                </c:pt>
                <c:pt idx="2835">
                  <c:v>5.9</c:v>
                </c:pt>
                <c:pt idx="2836">
                  <c:v>5.9</c:v>
                </c:pt>
                <c:pt idx="2837">
                  <c:v>5.9</c:v>
                </c:pt>
                <c:pt idx="2838">
                  <c:v>5.9</c:v>
                </c:pt>
                <c:pt idx="2839">
                  <c:v>5.9</c:v>
                </c:pt>
                <c:pt idx="2840">
                  <c:v>5.9</c:v>
                </c:pt>
                <c:pt idx="2841">
                  <c:v>5.9</c:v>
                </c:pt>
                <c:pt idx="2842">
                  <c:v>5.9</c:v>
                </c:pt>
                <c:pt idx="2843">
                  <c:v>5.9</c:v>
                </c:pt>
                <c:pt idx="2844">
                  <c:v>5.9</c:v>
                </c:pt>
                <c:pt idx="2845">
                  <c:v>5.9</c:v>
                </c:pt>
                <c:pt idx="2846">
                  <c:v>5.78</c:v>
                </c:pt>
                <c:pt idx="2847">
                  <c:v>5.78</c:v>
                </c:pt>
                <c:pt idx="2848">
                  <c:v>5.78</c:v>
                </c:pt>
                <c:pt idx="2849">
                  <c:v>5.78</c:v>
                </c:pt>
                <c:pt idx="2850">
                  <c:v>5.78</c:v>
                </c:pt>
                <c:pt idx="2851">
                  <c:v>5.78</c:v>
                </c:pt>
                <c:pt idx="2852">
                  <c:v>5.78</c:v>
                </c:pt>
                <c:pt idx="2853">
                  <c:v>5.78</c:v>
                </c:pt>
                <c:pt idx="2854">
                  <c:v>5.78</c:v>
                </c:pt>
                <c:pt idx="2855">
                  <c:v>5.78</c:v>
                </c:pt>
                <c:pt idx="2856">
                  <c:v>5.78</c:v>
                </c:pt>
                <c:pt idx="2857">
                  <c:v>5.78</c:v>
                </c:pt>
                <c:pt idx="2858">
                  <c:v>5.78</c:v>
                </c:pt>
                <c:pt idx="2859">
                  <c:v>5.78</c:v>
                </c:pt>
                <c:pt idx="2860">
                  <c:v>5.78</c:v>
                </c:pt>
                <c:pt idx="2861">
                  <c:v>5.78</c:v>
                </c:pt>
                <c:pt idx="2862">
                  <c:v>5.6</c:v>
                </c:pt>
                <c:pt idx="2863">
                  <c:v>5.6</c:v>
                </c:pt>
                <c:pt idx="2864">
                  <c:v>5.6</c:v>
                </c:pt>
                <c:pt idx="2865">
                  <c:v>5.6</c:v>
                </c:pt>
                <c:pt idx="2866">
                  <c:v>5.6</c:v>
                </c:pt>
                <c:pt idx="2867">
                  <c:v>5.6</c:v>
                </c:pt>
                <c:pt idx="2868">
                  <c:v>5.6</c:v>
                </c:pt>
                <c:pt idx="2869">
                  <c:v>5.6</c:v>
                </c:pt>
                <c:pt idx="2870">
                  <c:v>5.6</c:v>
                </c:pt>
                <c:pt idx="2871">
                  <c:v>5.6</c:v>
                </c:pt>
                <c:pt idx="2872">
                  <c:v>5.6</c:v>
                </c:pt>
                <c:pt idx="2873">
                  <c:v>5.6</c:v>
                </c:pt>
                <c:pt idx="2874">
                  <c:v>5.6</c:v>
                </c:pt>
                <c:pt idx="2875">
                  <c:v>5.6</c:v>
                </c:pt>
                <c:pt idx="2876">
                  <c:v>5.6</c:v>
                </c:pt>
                <c:pt idx="2877">
                  <c:v>5.6</c:v>
                </c:pt>
                <c:pt idx="2878">
                  <c:v>5.6</c:v>
                </c:pt>
                <c:pt idx="2879">
                  <c:v>5.6</c:v>
                </c:pt>
                <c:pt idx="2880">
                  <c:v>5.6</c:v>
                </c:pt>
                <c:pt idx="2881">
                  <c:v>5.6</c:v>
                </c:pt>
                <c:pt idx="2882">
                  <c:v>5.6</c:v>
                </c:pt>
                <c:pt idx="2883">
                  <c:v>5.6</c:v>
                </c:pt>
                <c:pt idx="2884">
                  <c:v>5.38</c:v>
                </c:pt>
                <c:pt idx="2885">
                  <c:v>5.38</c:v>
                </c:pt>
                <c:pt idx="2886">
                  <c:v>5.38</c:v>
                </c:pt>
                <c:pt idx="2887">
                  <c:v>5.38</c:v>
                </c:pt>
                <c:pt idx="2888">
                  <c:v>5.38</c:v>
                </c:pt>
                <c:pt idx="2889">
                  <c:v>5.38</c:v>
                </c:pt>
                <c:pt idx="2890">
                  <c:v>5.38</c:v>
                </c:pt>
                <c:pt idx="2891">
                  <c:v>5.38</c:v>
                </c:pt>
                <c:pt idx="2892">
                  <c:v>5.38</c:v>
                </c:pt>
                <c:pt idx="2893">
                  <c:v>5.38</c:v>
                </c:pt>
                <c:pt idx="2894">
                  <c:v>5.38</c:v>
                </c:pt>
                <c:pt idx="2895">
                  <c:v>5.38</c:v>
                </c:pt>
                <c:pt idx="2896">
                  <c:v>5.38</c:v>
                </c:pt>
                <c:pt idx="2897">
                  <c:v>5.38</c:v>
                </c:pt>
                <c:pt idx="2898">
                  <c:v>5.38</c:v>
                </c:pt>
                <c:pt idx="2899">
                  <c:v>5.38</c:v>
                </c:pt>
                <c:pt idx="2900">
                  <c:v>5.38</c:v>
                </c:pt>
                <c:pt idx="2901">
                  <c:v>5.38</c:v>
                </c:pt>
                <c:pt idx="2902">
                  <c:v>5.38</c:v>
                </c:pt>
                <c:pt idx="2903">
                  <c:v>5.38</c:v>
                </c:pt>
                <c:pt idx="2904">
                  <c:v>5.38</c:v>
                </c:pt>
                <c:pt idx="2905">
                  <c:v>5.38</c:v>
                </c:pt>
                <c:pt idx="2906">
                  <c:v>5.38</c:v>
                </c:pt>
                <c:pt idx="2907">
                  <c:v>5.8</c:v>
                </c:pt>
                <c:pt idx="2908">
                  <c:v>5.8</c:v>
                </c:pt>
                <c:pt idx="2909">
                  <c:v>5.8</c:v>
                </c:pt>
                <c:pt idx="2910">
                  <c:v>5.8</c:v>
                </c:pt>
                <c:pt idx="2911">
                  <c:v>5.8</c:v>
                </c:pt>
                <c:pt idx="2912">
                  <c:v>5.8</c:v>
                </c:pt>
                <c:pt idx="2913">
                  <c:v>5.8</c:v>
                </c:pt>
                <c:pt idx="2914">
                  <c:v>5.8</c:v>
                </c:pt>
                <c:pt idx="2915">
                  <c:v>5.8</c:v>
                </c:pt>
                <c:pt idx="2916">
                  <c:v>5.8</c:v>
                </c:pt>
                <c:pt idx="2917">
                  <c:v>5.8</c:v>
                </c:pt>
                <c:pt idx="2918">
                  <c:v>5.8</c:v>
                </c:pt>
                <c:pt idx="2919">
                  <c:v>5.8</c:v>
                </c:pt>
                <c:pt idx="2920">
                  <c:v>7.1</c:v>
                </c:pt>
                <c:pt idx="2921">
                  <c:v>7.1</c:v>
                </c:pt>
                <c:pt idx="2922">
                  <c:v>7.1</c:v>
                </c:pt>
                <c:pt idx="2923">
                  <c:v>7.1</c:v>
                </c:pt>
                <c:pt idx="2924">
                  <c:v>7.1</c:v>
                </c:pt>
                <c:pt idx="2925">
                  <c:v>7.1</c:v>
                </c:pt>
                <c:pt idx="2926">
                  <c:v>7.1</c:v>
                </c:pt>
                <c:pt idx="2927">
                  <c:v>7.1</c:v>
                </c:pt>
                <c:pt idx="2928">
                  <c:v>7.1</c:v>
                </c:pt>
                <c:pt idx="2929">
                  <c:v>7.1</c:v>
                </c:pt>
                <c:pt idx="2930">
                  <c:v>7.1</c:v>
                </c:pt>
                <c:pt idx="2931">
                  <c:v>7.1</c:v>
                </c:pt>
                <c:pt idx="2932">
                  <c:v>7.1</c:v>
                </c:pt>
                <c:pt idx="2933">
                  <c:v>7.1</c:v>
                </c:pt>
                <c:pt idx="2934">
                  <c:v>7.1</c:v>
                </c:pt>
                <c:pt idx="2935">
                  <c:v>7.1</c:v>
                </c:pt>
                <c:pt idx="2936">
                  <c:v>7.1</c:v>
                </c:pt>
                <c:pt idx="2937">
                  <c:v>7.1</c:v>
                </c:pt>
                <c:pt idx="2938">
                  <c:v>7.1</c:v>
                </c:pt>
                <c:pt idx="2939">
                  <c:v>7.1</c:v>
                </c:pt>
                <c:pt idx="2940">
                  <c:v>8.1</c:v>
                </c:pt>
                <c:pt idx="2941">
                  <c:v>8.1</c:v>
                </c:pt>
                <c:pt idx="2942">
                  <c:v>8.1</c:v>
                </c:pt>
                <c:pt idx="2943">
                  <c:v>8.1</c:v>
                </c:pt>
                <c:pt idx="2944">
                  <c:v>8.1</c:v>
                </c:pt>
                <c:pt idx="2945">
                  <c:v>8.1</c:v>
                </c:pt>
                <c:pt idx="2946">
                  <c:v>8.1</c:v>
                </c:pt>
                <c:pt idx="2947">
                  <c:v>8.1</c:v>
                </c:pt>
                <c:pt idx="2948">
                  <c:v>8.1</c:v>
                </c:pt>
                <c:pt idx="2949">
                  <c:v>8.1</c:v>
                </c:pt>
                <c:pt idx="2950">
                  <c:v>8.1</c:v>
                </c:pt>
                <c:pt idx="2951">
                  <c:v>8.1</c:v>
                </c:pt>
                <c:pt idx="2952">
                  <c:v>8.1</c:v>
                </c:pt>
                <c:pt idx="2953">
                  <c:v>8.1</c:v>
                </c:pt>
                <c:pt idx="2954">
                  <c:v>8.1</c:v>
                </c:pt>
                <c:pt idx="2955">
                  <c:v>8.1</c:v>
                </c:pt>
                <c:pt idx="2956">
                  <c:v>8.1</c:v>
                </c:pt>
                <c:pt idx="2957">
                  <c:v>8.1</c:v>
                </c:pt>
                <c:pt idx="2958">
                  <c:v>8.1</c:v>
                </c:pt>
                <c:pt idx="2959">
                  <c:v>8.1</c:v>
                </c:pt>
                <c:pt idx="2960">
                  <c:v>8.1</c:v>
                </c:pt>
                <c:pt idx="2961">
                  <c:v>8.1</c:v>
                </c:pt>
                <c:pt idx="2962">
                  <c:v>8.1</c:v>
                </c:pt>
                <c:pt idx="2963">
                  <c:v>8.4</c:v>
                </c:pt>
                <c:pt idx="2964">
                  <c:v>8.4</c:v>
                </c:pt>
                <c:pt idx="2965">
                  <c:v>8.4</c:v>
                </c:pt>
                <c:pt idx="2966">
                  <c:v>8.4</c:v>
                </c:pt>
                <c:pt idx="2967">
                  <c:v>8.4</c:v>
                </c:pt>
                <c:pt idx="2968">
                  <c:v>8.4</c:v>
                </c:pt>
                <c:pt idx="2969">
                  <c:v>8.4</c:v>
                </c:pt>
                <c:pt idx="2970">
                  <c:v>8.4</c:v>
                </c:pt>
                <c:pt idx="2971">
                  <c:v>8.4</c:v>
                </c:pt>
                <c:pt idx="2972">
                  <c:v>8.4</c:v>
                </c:pt>
                <c:pt idx="2973">
                  <c:v>8.4</c:v>
                </c:pt>
                <c:pt idx="2974">
                  <c:v>8.4</c:v>
                </c:pt>
                <c:pt idx="2975">
                  <c:v>8.4</c:v>
                </c:pt>
                <c:pt idx="2976">
                  <c:v>8.4</c:v>
                </c:pt>
                <c:pt idx="2977">
                  <c:v>8.4</c:v>
                </c:pt>
                <c:pt idx="2978">
                  <c:v>8.4</c:v>
                </c:pt>
                <c:pt idx="2979">
                  <c:v>8.4</c:v>
                </c:pt>
                <c:pt idx="2980">
                  <c:v>8.4</c:v>
                </c:pt>
                <c:pt idx="2981">
                  <c:v>8.4</c:v>
                </c:pt>
                <c:pt idx="2982">
                  <c:v>8.4</c:v>
                </c:pt>
                <c:pt idx="2983">
                  <c:v>8.4</c:v>
                </c:pt>
                <c:pt idx="2984">
                  <c:v>7.9</c:v>
                </c:pt>
                <c:pt idx="2985">
                  <c:v>7.9</c:v>
                </c:pt>
                <c:pt idx="2986">
                  <c:v>7.9</c:v>
                </c:pt>
                <c:pt idx="2987">
                  <c:v>7.9</c:v>
                </c:pt>
                <c:pt idx="2988">
                  <c:v>7.9</c:v>
                </c:pt>
                <c:pt idx="2989">
                  <c:v>7.9</c:v>
                </c:pt>
                <c:pt idx="2990">
                  <c:v>7.9</c:v>
                </c:pt>
                <c:pt idx="2991">
                  <c:v>7.9</c:v>
                </c:pt>
                <c:pt idx="2992">
                  <c:v>7.9</c:v>
                </c:pt>
                <c:pt idx="2993">
                  <c:v>7.9</c:v>
                </c:pt>
                <c:pt idx="2994">
                  <c:v>7.9</c:v>
                </c:pt>
                <c:pt idx="2995">
                  <c:v>7.9</c:v>
                </c:pt>
                <c:pt idx="2996">
                  <c:v>7.9</c:v>
                </c:pt>
                <c:pt idx="2997">
                  <c:v>7.9</c:v>
                </c:pt>
                <c:pt idx="2998">
                  <c:v>7.9</c:v>
                </c:pt>
                <c:pt idx="2999">
                  <c:v>7.9</c:v>
                </c:pt>
                <c:pt idx="3000">
                  <c:v>7.9</c:v>
                </c:pt>
                <c:pt idx="3001">
                  <c:v>6.8</c:v>
                </c:pt>
                <c:pt idx="3002">
                  <c:v>6.8</c:v>
                </c:pt>
                <c:pt idx="3003">
                  <c:v>6.8</c:v>
                </c:pt>
                <c:pt idx="3004">
                  <c:v>6.8</c:v>
                </c:pt>
                <c:pt idx="3005">
                  <c:v>6.8</c:v>
                </c:pt>
                <c:pt idx="3006">
                  <c:v>6.8</c:v>
                </c:pt>
                <c:pt idx="3007">
                  <c:v>6.8</c:v>
                </c:pt>
                <c:pt idx="3008">
                  <c:v>6.8</c:v>
                </c:pt>
                <c:pt idx="3009">
                  <c:v>6.8</c:v>
                </c:pt>
                <c:pt idx="3010">
                  <c:v>6.8</c:v>
                </c:pt>
                <c:pt idx="3011">
                  <c:v>6.8</c:v>
                </c:pt>
                <c:pt idx="3012">
                  <c:v>6.8</c:v>
                </c:pt>
                <c:pt idx="3013">
                  <c:v>6.8</c:v>
                </c:pt>
                <c:pt idx="3014">
                  <c:v>6.8</c:v>
                </c:pt>
                <c:pt idx="3015">
                  <c:v>6.8</c:v>
                </c:pt>
                <c:pt idx="3016">
                  <c:v>6.8</c:v>
                </c:pt>
                <c:pt idx="3017">
                  <c:v>6.8</c:v>
                </c:pt>
                <c:pt idx="3018">
                  <c:v>6.8</c:v>
                </c:pt>
                <c:pt idx="3019">
                  <c:v>6.8</c:v>
                </c:pt>
                <c:pt idx="3020">
                  <c:v>6.8</c:v>
                </c:pt>
                <c:pt idx="3021">
                  <c:v>6.8</c:v>
                </c:pt>
                <c:pt idx="3022">
                  <c:v>6.8</c:v>
                </c:pt>
                <c:pt idx="3023">
                  <c:v>6.4</c:v>
                </c:pt>
                <c:pt idx="3024">
                  <c:v>6.4</c:v>
                </c:pt>
                <c:pt idx="3025">
                  <c:v>6.4</c:v>
                </c:pt>
                <c:pt idx="3026">
                  <c:v>6.4</c:v>
                </c:pt>
                <c:pt idx="3027">
                  <c:v>6.4</c:v>
                </c:pt>
                <c:pt idx="3028">
                  <c:v>6.4</c:v>
                </c:pt>
                <c:pt idx="3029">
                  <c:v>6.4</c:v>
                </c:pt>
                <c:pt idx="3030">
                  <c:v>6.4</c:v>
                </c:pt>
                <c:pt idx="3031">
                  <c:v>6.4</c:v>
                </c:pt>
                <c:pt idx="3032">
                  <c:v>6.4</c:v>
                </c:pt>
                <c:pt idx="3033">
                  <c:v>6.4</c:v>
                </c:pt>
                <c:pt idx="3034">
                  <c:v>6.4</c:v>
                </c:pt>
                <c:pt idx="3035">
                  <c:v>6.4</c:v>
                </c:pt>
                <c:pt idx="3036">
                  <c:v>6.4</c:v>
                </c:pt>
                <c:pt idx="3037">
                  <c:v>6.4</c:v>
                </c:pt>
                <c:pt idx="3038">
                  <c:v>6.4</c:v>
                </c:pt>
                <c:pt idx="3039">
                  <c:v>6.4</c:v>
                </c:pt>
                <c:pt idx="3040">
                  <c:v>6.4</c:v>
                </c:pt>
                <c:pt idx="3041">
                  <c:v>6.4</c:v>
                </c:pt>
                <c:pt idx="3042">
                  <c:v>6.4</c:v>
                </c:pt>
                <c:pt idx="3043">
                  <c:v>6.4</c:v>
                </c:pt>
                <c:pt idx="3044">
                  <c:v>6.4</c:v>
                </c:pt>
                <c:pt idx="3045">
                  <c:v>6.4</c:v>
                </c:pt>
                <c:pt idx="3046">
                  <c:v>6.4</c:v>
                </c:pt>
                <c:pt idx="3047">
                  <c:v>6.4</c:v>
                </c:pt>
                <c:pt idx="3048">
                  <c:v>6.4</c:v>
                </c:pt>
                <c:pt idx="3049">
                  <c:v>6.4</c:v>
                </c:pt>
                <c:pt idx="3050">
                  <c:v>6.4</c:v>
                </c:pt>
                <c:pt idx="3051">
                  <c:v>6.4</c:v>
                </c:pt>
                <c:pt idx="3052">
                  <c:v>6.4</c:v>
                </c:pt>
                <c:pt idx="3053">
                  <c:v>6.4</c:v>
                </c:pt>
                <c:pt idx="3054">
                  <c:v>6.4</c:v>
                </c:pt>
                <c:pt idx="3055">
                  <c:v>6.4</c:v>
                </c:pt>
                <c:pt idx="3056">
                  <c:v>6.4</c:v>
                </c:pt>
                <c:pt idx="3057">
                  <c:v>6.4</c:v>
                </c:pt>
                <c:pt idx="3058">
                  <c:v>6.4</c:v>
                </c:pt>
                <c:pt idx="3059">
                  <c:v>6.4</c:v>
                </c:pt>
                <c:pt idx="3060">
                  <c:v>6.4</c:v>
                </c:pt>
                <c:pt idx="3061">
                  <c:v>6.4</c:v>
                </c:pt>
                <c:pt idx="3062">
                  <c:v>6.4</c:v>
                </c:pt>
                <c:pt idx="3063">
                  <c:v>6.4</c:v>
                </c:pt>
                <c:pt idx="3064">
                  <c:v>6.4</c:v>
                </c:pt>
                <c:pt idx="3065">
                  <c:v>6.4</c:v>
                </c:pt>
                <c:pt idx="3066">
                  <c:v>6.4</c:v>
                </c:pt>
                <c:pt idx="3067">
                  <c:v>5.7</c:v>
                </c:pt>
                <c:pt idx="3068">
                  <c:v>5.7</c:v>
                </c:pt>
                <c:pt idx="3069">
                  <c:v>5.7</c:v>
                </c:pt>
                <c:pt idx="3070">
                  <c:v>5.7</c:v>
                </c:pt>
                <c:pt idx="3071">
                  <c:v>5.7</c:v>
                </c:pt>
                <c:pt idx="3072">
                  <c:v>5.7</c:v>
                </c:pt>
                <c:pt idx="3073">
                  <c:v>5.7</c:v>
                </c:pt>
                <c:pt idx="3074">
                  <c:v>5.7</c:v>
                </c:pt>
                <c:pt idx="3075">
                  <c:v>5.7</c:v>
                </c:pt>
                <c:pt idx="3076">
                  <c:v>5.7</c:v>
                </c:pt>
                <c:pt idx="3077">
                  <c:v>5.7</c:v>
                </c:pt>
                <c:pt idx="3078">
                  <c:v>5.7</c:v>
                </c:pt>
                <c:pt idx="3079">
                  <c:v>5.7</c:v>
                </c:pt>
                <c:pt idx="3080">
                  <c:v>5.7</c:v>
                </c:pt>
                <c:pt idx="3081">
                  <c:v>5.7</c:v>
                </c:pt>
                <c:pt idx="3082">
                  <c:v>5.7</c:v>
                </c:pt>
                <c:pt idx="3083">
                  <c:v>5.7</c:v>
                </c:pt>
                <c:pt idx="3084">
                  <c:v>5.7</c:v>
                </c:pt>
                <c:pt idx="3085">
                  <c:v>5.7</c:v>
                </c:pt>
                <c:pt idx="3086">
                  <c:v>5.7</c:v>
                </c:pt>
                <c:pt idx="3087">
                  <c:v>5.7</c:v>
                </c:pt>
                <c:pt idx="3088">
                  <c:v>5.7</c:v>
                </c:pt>
                <c:pt idx="3089">
                  <c:v>5</c:v>
                </c:pt>
                <c:pt idx="3090">
                  <c:v>5</c:v>
                </c:pt>
                <c:pt idx="3091">
                  <c:v>5</c:v>
                </c:pt>
                <c:pt idx="3092">
                  <c:v>5</c:v>
                </c:pt>
                <c:pt idx="3093">
                  <c:v>5</c:v>
                </c:pt>
                <c:pt idx="3094">
                  <c:v>5</c:v>
                </c:pt>
                <c:pt idx="3095">
                  <c:v>5</c:v>
                </c:pt>
                <c:pt idx="3096">
                  <c:v>5</c:v>
                </c:pt>
                <c:pt idx="3097">
                  <c:v>5</c:v>
                </c:pt>
                <c:pt idx="3098">
                  <c:v>5</c:v>
                </c:pt>
                <c:pt idx="3099">
                  <c:v>5</c:v>
                </c:pt>
                <c:pt idx="3100">
                  <c:v>5</c:v>
                </c:pt>
                <c:pt idx="3101">
                  <c:v>5</c:v>
                </c:pt>
                <c:pt idx="3102">
                  <c:v>5</c:v>
                </c:pt>
                <c:pt idx="3103">
                  <c:v>5</c:v>
                </c:pt>
                <c:pt idx="3104">
                  <c:v>5</c:v>
                </c:pt>
                <c:pt idx="3105">
                  <c:v>4</c:v>
                </c:pt>
                <c:pt idx="3106">
                  <c:v>4</c:v>
                </c:pt>
                <c:pt idx="3107">
                  <c:v>4</c:v>
                </c:pt>
                <c:pt idx="3108">
                  <c:v>4</c:v>
                </c:pt>
                <c:pt idx="3109">
                  <c:v>4</c:v>
                </c:pt>
                <c:pt idx="3110">
                  <c:v>4</c:v>
                </c:pt>
                <c:pt idx="3111">
                  <c:v>4</c:v>
                </c:pt>
                <c:pt idx="3112">
                  <c:v>4</c:v>
                </c:pt>
                <c:pt idx="3113">
                  <c:v>4</c:v>
                </c:pt>
                <c:pt idx="3114">
                  <c:v>4</c:v>
                </c:pt>
                <c:pt idx="3115">
                  <c:v>4</c:v>
                </c:pt>
                <c:pt idx="3116">
                  <c:v>4</c:v>
                </c:pt>
                <c:pt idx="3117">
                  <c:v>4</c:v>
                </c:pt>
                <c:pt idx="3118">
                  <c:v>4</c:v>
                </c:pt>
                <c:pt idx="3119">
                  <c:v>4</c:v>
                </c:pt>
                <c:pt idx="3120">
                  <c:v>4</c:v>
                </c:pt>
                <c:pt idx="3121">
                  <c:v>4</c:v>
                </c:pt>
                <c:pt idx="3122">
                  <c:v>4</c:v>
                </c:pt>
                <c:pt idx="3123">
                  <c:v>4</c:v>
                </c:pt>
                <c:pt idx="3124">
                  <c:v>4</c:v>
                </c:pt>
                <c:pt idx="3125">
                  <c:v>4</c:v>
                </c:pt>
                <c:pt idx="3126">
                  <c:v>4</c:v>
                </c:pt>
                <c:pt idx="3127">
                  <c:v>3.5</c:v>
                </c:pt>
                <c:pt idx="3128">
                  <c:v>3.5</c:v>
                </c:pt>
                <c:pt idx="3129">
                  <c:v>3.5</c:v>
                </c:pt>
                <c:pt idx="3130">
                  <c:v>3.5</c:v>
                </c:pt>
                <c:pt idx="3131">
                  <c:v>3.5</c:v>
                </c:pt>
                <c:pt idx="3132">
                  <c:v>3.5</c:v>
                </c:pt>
                <c:pt idx="3133">
                  <c:v>3.5</c:v>
                </c:pt>
                <c:pt idx="3134">
                  <c:v>3.5</c:v>
                </c:pt>
                <c:pt idx="3135">
                  <c:v>3.5</c:v>
                </c:pt>
                <c:pt idx="3136">
                  <c:v>3.5</c:v>
                </c:pt>
                <c:pt idx="3137">
                  <c:v>3.5</c:v>
                </c:pt>
                <c:pt idx="3138">
                  <c:v>3.5</c:v>
                </c:pt>
                <c:pt idx="3139">
                  <c:v>3.5</c:v>
                </c:pt>
                <c:pt idx="3140">
                  <c:v>3.5</c:v>
                </c:pt>
                <c:pt idx="3141">
                  <c:v>3.5</c:v>
                </c:pt>
                <c:pt idx="3142">
                  <c:v>3.5</c:v>
                </c:pt>
                <c:pt idx="3143">
                  <c:v>3.5</c:v>
                </c:pt>
                <c:pt idx="3144">
                  <c:v>3.5</c:v>
                </c:pt>
                <c:pt idx="3145">
                  <c:v>3.5</c:v>
                </c:pt>
                <c:pt idx="3146">
                  <c:v>3.5</c:v>
                </c:pt>
                <c:pt idx="3147">
                  <c:v>3.5</c:v>
                </c:pt>
                <c:pt idx="3148">
                  <c:v>3.5</c:v>
                </c:pt>
                <c:pt idx="3149">
                  <c:v>3.5</c:v>
                </c:pt>
                <c:pt idx="3150">
                  <c:v>3.5</c:v>
                </c:pt>
                <c:pt idx="3151">
                  <c:v>3.5</c:v>
                </c:pt>
                <c:pt idx="3152">
                  <c:v>3.5</c:v>
                </c:pt>
                <c:pt idx="3153">
                  <c:v>3.5</c:v>
                </c:pt>
                <c:pt idx="3154">
                  <c:v>3.5</c:v>
                </c:pt>
                <c:pt idx="3155">
                  <c:v>3.5</c:v>
                </c:pt>
                <c:pt idx="3156">
                  <c:v>3.5</c:v>
                </c:pt>
                <c:pt idx="3157">
                  <c:v>3.5</c:v>
                </c:pt>
                <c:pt idx="3158">
                  <c:v>3.5</c:v>
                </c:pt>
                <c:pt idx="3159">
                  <c:v>3.5</c:v>
                </c:pt>
                <c:pt idx="3160">
                  <c:v>3.5</c:v>
                </c:pt>
                <c:pt idx="3161">
                  <c:v>3.5</c:v>
                </c:pt>
                <c:pt idx="3162">
                  <c:v>3.5</c:v>
                </c:pt>
                <c:pt idx="3163">
                  <c:v>3.5</c:v>
                </c:pt>
                <c:pt idx="3164">
                  <c:v>3.5</c:v>
                </c:pt>
                <c:pt idx="3165">
                  <c:v>3.5</c:v>
                </c:pt>
                <c:pt idx="3166">
                  <c:v>3.5</c:v>
                </c:pt>
                <c:pt idx="3167">
                  <c:v>3.5</c:v>
                </c:pt>
                <c:pt idx="3168">
                  <c:v>3.5</c:v>
                </c:pt>
                <c:pt idx="3169">
                  <c:v>3</c:v>
                </c:pt>
                <c:pt idx="3170">
                  <c:v>3</c:v>
                </c:pt>
                <c:pt idx="3171">
                  <c:v>3</c:v>
                </c:pt>
                <c:pt idx="3172">
                  <c:v>3</c:v>
                </c:pt>
                <c:pt idx="3173">
                  <c:v>3</c:v>
                </c:pt>
                <c:pt idx="3174">
                  <c:v>3</c:v>
                </c:pt>
                <c:pt idx="3175">
                  <c:v>3</c:v>
                </c:pt>
                <c:pt idx="3176">
                  <c:v>3</c:v>
                </c:pt>
                <c:pt idx="3177">
                  <c:v>3</c:v>
                </c:pt>
                <c:pt idx="3178">
                  <c:v>3</c:v>
                </c:pt>
                <c:pt idx="3179">
                  <c:v>3</c:v>
                </c:pt>
                <c:pt idx="3180">
                  <c:v>3</c:v>
                </c:pt>
                <c:pt idx="3181">
                  <c:v>3</c:v>
                </c:pt>
                <c:pt idx="3182">
                  <c:v>3</c:v>
                </c:pt>
                <c:pt idx="3183">
                  <c:v>1.9</c:v>
                </c:pt>
                <c:pt idx="3184">
                  <c:v>1.9</c:v>
                </c:pt>
                <c:pt idx="3185">
                  <c:v>1.9</c:v>
                </c:pt>
                <c:pt idx="3186">
                  <c:v>1.9</c:v>
                </c:pt>
                <c:pt idx="3187">
                  <c:v>1.9</c:v>
                </c:pt>
                <c:pt idx="3188">
                  <c:v>1.9</c:v>
                </c:pt>
                <c:pt idx="3189">
                  <c:v>1.9</c:v>
                </c:pt>
                <c:pt idx="3190">
                  <c:v>1.9</c:v>
                </c:pt>
                <c:pt idx="3191">
                  <c:v>1.9</c:v>
                </c:pt>
                <c:pt idx="3192">
                  <c:v>1.9</c:v>
                </c:pt>
                <c:pt idx="3193">
                  <c:v>1.9</c:v>
                </c:pt>
                <c:pt idx="3194">
                  <c:v>1.9</c:v>
                </c:pt>
                <c:pt idx="3195">
                  <c:v>1.9</c:v>
                </c:pt>
                <c:pt idx="3196">
                  <c:v>1.9</c:v>
                </c:pt>
                <c:pt idx="3197">
                  <c:v>1.9</c:v>
                </c:pt>
                <c:pt idx="3198">
                  <c:v>1.9</c:v>
                </c:pt>
                <c:pt idx="3199">
                  <c:v>1.9</c:v>
                </c:pt>
                <c:pt idx="3200">
                  <c:v>1.9</c:v>
                </c:pt>
                <c:pt idx="3201">
                  <c:v>1.9</c:v>
                </c:pt>
                <c:pt idx="3202">
                  <c:v>1.9</c:v>
                </c:pt>
                <c:pt idx="3203">
                  <c:v>1.9</c:v>
                </c:pt>
                <c:pt idx="3204">
                  <c:v>1.9</c:v>
                </c:pt>
                <c:pt idx="3205">
                  <c:v>1.2</c:v>
                </c:pt>
                <c:pt idx="3206">
                  <c:v>1.2</c:v>
                </c:pt>
                <c:pt idx="3207">
                  <c:v>1.2</c:v>
                </c:pt>
                <c:pt idx="3208">
                  <c:v>1.2</c:v>
                </c:pt>
                <c:pt idx="3209">
                  <c:v>1.2</c:v>
                </c:pt>
                <c:pt idx="3210">
                  <c:v>1.2</c:v>
                </c:pt>
                <c:pt idx="3211">
                  <c:v>1.2</c:v>
                </c:pt>
                <c:pt idx="3212">
                  <c:v>1.2</c:v>
                </c:pt>
                <c:pt idx="3213">
                  <c:v>1.2</c:v>
                </c:pt>
                <c:pt idx="3214">
                  <c:v>1.2</c:v>
                </c:pt>
                <c:pt idx="3215">
                  <c:v>1.2</c:v>
                </c:pt>
                <c:pt idx="3216">
                  <c:v>1.2</c:v>
                </c:pt>
                <c:pt idx="3217">
                  <c:v>1.2</c:v>
                </c:pt>
                <c:pt idx="3218">
                  <c:v>1.2</c:v>
                </c:pt>
                <c:pt idx="3219">
                  <c:v>1.2</c:v>
                </c:pt>
                <c:pt idx="3220">
                  <c:v>1.2</c:v>
                </c:pt>
                <c:pt idx="3221">
                  <c:v>1.2</c:v>
                </c:pt>
                <c:pt idx="3222">
                  <c:v>1.2</c:v>
                </c:pt>
                <c:pt idx="3223">
                  <c:v>1.2</c:v>
                </c:pt>
                <c:pt idx="3224">
                  <c:v>1.2</c:v>
                </c:pt>
                <c:pt idx="3225">
                  <c:v>1.2</c:v>
                </c:pt>
                <c:pt idx="3226">
                  <c:v>1.4</c:v>
                </c:pt>
                <c:pt idx="3227">
                  <c:v>1.4</c:v>
                </c:pt>
                <c:pt idx="3228">
                  <c:v>1.4</c:v>
                </c:pt>
                <c:pt idx="3229">
                  <c:v>1.4</c:v>
                </c:pt>
                <c:pt idx="3230">
                  <c:v>1.4</c:v>
                </c:pt>
                <c:pt idx="3231">
                  <c:v>1.4</c:v>
                </c:pt>
                <c:pt idx="3232">
                  <c:v>1.4</c:v>
                </c:pt>
                <c:pt idx="3233">
                  <c:v>1.4</c:v>
                </c:pt>
                <c:pt idx="3234">
                  <c:v>1.4</c:v>
                </c:pt>
                <c:pt idx="3235">
                  <c:v>1.4</c:v>
                </c:pt>
                <c:pt idx="3236">
                  <c:v>1.4</c:v>
                </c:pt>
                <c:pt idx="3237">
                  <c:v>1.4</c:v>
                </c:pt>
                <c:pt idx="3238">
                  <c:v>1.4</c:v>
                </c:pt>
                <c:pt idx="3239">
                  <c:v>1.4</c:v>
                </c:pt>
                <c:pt idx="3240">
                  <c:v>1.4</c:v>
                </c:pt>
                <c:pt idx="3241">
                  <c:v>1.4</c:v>
                </c:pt>
                <c:pt idx="3242">
                  <c:v>1.4</c:v>
                </c:pt>
                <c:pt idx="3243">
                  <c:v>1.4</c:v>
                </c:pt>
                <c:pt idx="3244">
                  <c:v>1.4</c:v>
                </c:pt>
                <c:pt idx="3245">
                  <c:v>1.4</c:v>
                </c:pt>
                <c:pt idx="3246">
                  <c:v>1.4</c:v>
                </c:pt>
                <c:pt idx="3247">
                  <c:v>1.4</c:v>
                </c:pt>
                <c:pt idx="3248">
                  <c:v>1.4</c:v>
                </c:pt>
                <c:pt idx="3249">
                  <c:v>1.4</c:v>
                </c:pt>
                <c:pt idx="3250">
                  <c:v>1.4</c:v>
                </c:pt>
                <c:pt idx="3251">
                  <c:v>1.4</c:v>
                </c:pt>
                <c:pt idx="3252">
                  <c:v>1.4</c:v>
                </c:pt>
                <c:pt idx="3253">
                  <c:v>1.4</c:v>
                </c:pt>
                <c:pt idx="3254">
                  <c:v>1.4</c:v>
                </c:pt>
                <c:pt idx="3255">
                  <c:v>1.4</c:v>
                </c:pt>
                <c:pt idx="3256">
                  <c:v>1.4</c:v>
                </c:pt>
                <c:pt idx="3257">
                  <c:v>1.4</c:v>
                </c:pt>
                <c:pt idx="3258">
                  <c:v>1.4</c:v>
                </c:pt>
                <c:pt idx="3259">
                  <c:v>1.4</c:v>
                </c:pt>
                <c:pt idx="3260">
                  <c:v>1.4</c:v>
                </c:pt>
                <c:pt idx="3261">
                  <c:v>1.4</c:v>
                </c:pt>
                <c:pt idx="3262">
                  <c:v>1.4</c:v>
                </c:pt>
                <c:pt idx="3263">
                  <c:v>1.4</c:v>
                </c:pt>
                <c:pt idx="3264">
                  <c:v>1.4</c:v>
                </c:pt>
                <c:pt idx="3265">
                  <c:v>1.4</c:v>
                </c:pt>
                <c:pt idx="3266">
                  <c:v>1.4</c:v>
                </c:pt>
                <c:pt idx="3267">
                  <c:v>1.4</c:v>
                </c:pt>
                <c:pt idx="3268">
                  <c:v>1.4</c:v>
                </c:pt>
                <c:pt idx="3269">
                  <c:v>1.4</c:v>
                </c:pt>
                <c:pt idx="3270">
                  <c:v>1.4</c:v>
                </c:pt>
                <c:pt idx="3271">
                  <c:v>1.4</c:v>
                </c:pt>
                <c:pt idx="3272">
                  <c:v>1.4</c:v>
                </c:pt>
                <c:pt idx="3273">
                  <c:v>1.4</c:v>
                </c:pt>
                <c:pt idx="3274">
                  <c:v>1.4</c:v>
                </c:pt>
                <c:pt idx="3275">
                  <c:v>1.4</c:v>
                </c:pt>
                <c:pt idx="3276">
                  <c:v>1.4</c:v>
                </c:pt>
                <c:pt idx="3277">
                  <c:v>1.4</c:v>
                </c:pt>
                <c:pt idx="3278">
                  <c:v>1.4</c:v>
                </c:pt>
                <c:pt idx="3279">
                  <c:v>1.4</c:v>
                </c:pt>
                <c:pt idx="3280">
                  <c:v>1.4</c:v>
                </c:pt>
                <c:pt idx="3281">
                  <c:v>1.4</c:v>
                </c:pt>
                <c:pt idx="3282">
                  <c:v>1.4</c:v>
                </c:pt>
                <c:pt idx="3283">
                  <c:v>1.4</c:v>
                </c:pt>
                <c:pt idx="3284">
                  <c:v>1.4</c:v>
                </c:pt>
                <c:pt idx="3285">
                  <c:v>1.4</c:v>
                </c:pt>
                <c:pt idx="3286">
                  <c:v>1.4</c:v>
                </c:pt>
                <c:pt idx="3287">
                  <c:v>1.3</c:v>
                </c:pt>
                <c:pt idx="3288">
                  <c:v>1.3</c:v>
                </c:pt>
                <c:pt idx="3289">
                  <c:v>1.3</c:v>
                </c:pt>
                <c:pt idx="3290">
                  <c:v>1.3</c:v>
                </c:pt>
                <c:pt idx="3291">
                  <c:v>1.3</c:v>
                </c:pt>
                <c:pt idx="3292">
                  <c:v>1.3</c:v>
                </c:pt>
                <c:pt idx="3293">
                  <c:v>1.3</c:v>
                </c:pt>
                <c:pt idx="3294">
                  <c:v>1.3</c:v>
                </c:pt>
                <c:pt idx="3295">
                  <c:v>1.3</c:v>
                </c:pt>
                <c:pt idx="3296">
                  <c:v>1.3</c:v>
                </c:pt>
                <c:pt idx="3297">
                  <c:v>1.3</c:v>
                </c:pt>
                <c:pt idx="3298">
                  <c:v>1.3</c:v>
                </c:pt>
                <c:pt idx="3299">
                  <c:v>1.3</c:v>
                </c:pt>
                <c:pt idx="3300">
                  <c:v>1.3</c:v>
                </c:pt>
                <c:pt idx="3301">
                  <c:v>1.3</c:v>
                </c:pt>
                <c:pt idx="3302">
                  <c:v>1.3</c:v>
                </c:pt>
                <c:pt idx="3303">
                  <c:v>1.3</c:v>
                </c:pt>
                <c:pt idx="3304">
                  <c:v>1.3</c:v>
                </c:pt>
                <c:pt idx="3305">
                  <c:v>1.3</c:v>
                </c:pt>
                <c:pt idx="3306">
                  <c:v>1.3</c:v>
                </c:pt>
                <c:pt idx="3307">
                  <c:v>1.3</c:v>
                </c:pt>
                <c:pt idx="3308">
                  <c:v>1.3</c:v>
                </c:pt>
                <c:pt idx="3309">
                  <c:v>1.3</c:v>
                </c:pt>
                <c:pt idx="3310">
                  <c:v>2</c:v>
                </c:pt>
                <c:pt idx="3311">
                  <c:v>2</c:v>
                </c:pt>
                <c:pt idx="3312">
                  <c:v>2</c:v>
                </c:pt>
                <c:pt idx="3313">
                  <c:v>2</c:v>
                </c:pt>
                <c:pt idx="3314">
                  <c:v>2</c:v>
                </c:pt>
                <c:pt idx="3315">
                  <c:v>2</c:v>
                </c:pt>
                <c:pt idx="3316">
                  <c:v>2</c:v>
                </c:pt>
                <c:pt idx="3317">
                  <c:v>2</c:v>
                </c:pt>
                <c:pt idx="3318">
                  <c:v>2</c:v>
                </c:pt>
                <c:pt idx="3319">
                  <c:v>2</c:v>
                </c:pt>
                <c:pt idx="3320">
                  <c:v>2</c:v>
                </c:pt>
                <c:pt idx="3321">
                  <c:v>2</c:v>
                </c:pt>
                <c:pt idx="3322">
                  <c:v>2</c:v>
                </c:pt>
                <c:pt idx="3323">
                  <c:v>2</c:v>
                </c:pt>
                <c:pt idx="3324">
                  <c:v>2</c:v>
                </c:pt>
                <c:pt idx="3325">
                  <c:v>2</c:v>
                </c:pt>
                <c:pt idx="3326">
                  <c:v>2</c:v>
                </c:pt>
                <c:pt idx="3327">
                  <c:v>2</c:v>
                </c:pt>
                <c:pt idx="3328">
                  <c:v>2</c:v>
                </c:pt>
                <c:pt idx="3329">
                  <c:v>2</c:v>
                </c:pt>
                <c:pt idx="3330">
                  <c:v>3.6</c:v>
                </c:pt>
                <c:pt idx="3331">
                  <c:v>3.6</c:v>
                </c:pt>
                <c:pt idx="3332">
                  <c:v>3.6</c:v>
                </c:pt>
                <c:pt idx="3333">
                  <c:v>3.6</c:v>
                </c:pt>
                <c:pt idx="3334">
                  <c:v>3.6</c:v>
                </c:pt>
                <c:pt idx="3335">
                  <c:v>3.6</c:v>
                </c:pt>
                <c:pt idx="3336">
                  <c:v>3.6</c:v>
                </c:pt>
                <c:pt idx="3337">
                  <c:v>3.6</c:v>
                </c:pt>
                <c:pt idx="3338">
                  <c:v>3.6</c:v>
                </c:pt>
                <c:pt idx="3339">
                  <c:v>3.6</c:v>
                </c:pt>
                <c:pt idx="3340">
                  <c:v>3.6</c:v>
                </c:pt>
                <c:pt idx="3341">
                  <c:v>3.6</c:v>
                </c:pt>
                <c:pt idx="3342">
                  <c:v>3.6</c:v>
                </c:pt>
                <c:pt idx="3343">
                  <c:v>3.6</c:v>
                </c:pt>
                <c:pt idx="3344">
                  <c:v>3.6</c:v>
                </c:pt>
                <c:pt idx="3345">
                  <c:v>3.6</c:v>
                </c:pt>
                <c:pt idx="3346">
                  <c:v>4.6</c:v>
                </c:pt>
                <c:pt idx="3347">
                  <c:v>4.6</c:v>
                </c:pt>
                <c:pt idx="3348">
                  <c:v>4.6</c:v>
                </c:pt>
                <c:pt idx="3349">
                  <c:v>4.6</c:v>
                </c:pt>
                <c:pt idx="3350">
                  <c:v>4.6</c:v>
                </c:pt>
                <c:pt idx="3351">
                  <c:v>4.6</c:v>
                </c:pt>
                <c:pt idx="3352">
                  <c:v>4.6</c:v>
                </c:pt>
                <c:pt idx="3353">
                  <c:v>4.6</c:v>
                </c:pt>
                <c:pt idx="3354">
                  <c:v>4.6</c:v>
                </c:pt>
                <c:pt idx="3355">
                  <c:v>4.6</c:v>
                </c:pt>
                <c:pt idx="3356">
                  <c:v>4.6</c:v>
                </c:pt>
                <c:pt idx="3357">
                  <c:v>4.6</c:v>
                </c:pt>
                <c:pt idx="3358">
                  <c:v>4.6</c:v>
                </c:pt>
                <c:pt idx="3359">
                  <c:v>4.6</c:v>
                </c:pt>
                <c:pt idx="3360">
                  <c:v>4.6</c:v>
                </c:pt>
                <c:pt idx="3361">
                  <c:v>4.6</c:v>
                </c:pt>
                <c:pt idx="3362">
                  <c:v>4.6</c:v>
                </c:pt>
                <c:pt idx="3363">
                  <c:v>4.6</c:v>
                </c:pt>
                <c:pt idx="3364">
                  <c:v>4.6</c:v>
                </c:pt>
                <c:pt idx="3365">
                  <c:v>4.6</c:v>
                </c:pt>
                <c:pt idx="3366">
                  <c:v>4.6</c:v>
                </c:pt>
                <c:pt idx="3367">
                  <c:v>4.6</c:v>
                </c:pt>
                <c:pt idx="3368">
                  <c:v>4</c:v>
                </c:pt>
                <c:pt idx="3369">
                  <c:v>4</c:v>
                </c:pt>
                <c:pt idx="3370">
                  <c:v>4</c:v>
                </c:pt>
                <c:pt idx="3371">
                  <c:v>4</c:v>
                </c:pt>
                <c:pt idx="3372">
                  <c:v>4</c:v>
                </c:pt>
                <c:pt idx="3373">
                  <c:v>4</c:v>
                </c:pt>
                <c:pt idx="3374">
                  <c:v>4</c:v>
                </c:pt>
                <c:pt idx="3375">
                  <c:v>4</c:v>
                </c:pt>
                <c:pt idx="3376">
                  <c:v>4</c:v>
                </c:pt>
                <c:pt idx="3377">
                  <c:v>4</c:v>
                </c:pt>
                <c:pt idx="3378">
                  <c:v>4</c:v>
                </c:pt>
                <c:pt idx="3379">
                  <c:v>4</c:v>
                </c:pt>
                <c:pt idx="3380">
                  <c:v>4</c:v>
                </c:pt>
                <c:pt idx="3381">
                  <c:v>4</c:v>
                </c:pt>
                <c:pt idx="3382">
                  <c:v>4</c:v>
                </c:pt>
                <c:pt idx="3383">
                  <c:v>4</c:v>
                </c:pt>
                <c:pt idx="3384">
                  <c:v>4</c:v>
                </c:pt>
                <c:pt idx="3385">
                  <c:v>4</c:v>
                </c:pt>
                <c:pt idx="3386">
                  <c:v>4</c:v>
                </c:pt>
                <c:pt idx="3387">
                  <c:v>4</c:v>
                </c:pt>
                <c:pt idx="3388">
                  <c:v>4</c:v>
                </c:pt>
                <c:pt idx="3389">
                  <c:v>2.4</c:v>
                </c:pt>
                <c:pt idx="3390">
                  <c:v>2.4</c:v>
                </c:pt>
                <c:pt idx="3391">
                  <c:v>2.4</c:v>
                </c:pt>
                <c:pt idx="3392">
                  <c:v>2.4</c:v>
                </c:pt>
                <c:pt idx="3393">
                  <c:v>2.4</c:v>
                </c:pt>
                <c:pt idx="3394">
                  <c:v>2.4</c:v>
                </c:pt>
                <c:pt idx="3395">
                  <c:v>2.4</c:v>
                </c:pt>
                <c:pt idx="3396">
                  <c:v>2.4</c:v>
                </c:pt>
                <c:pt idx="3397">
                  <c:v>2.4</c:v>
                </c:pt>
                <c:pt idx="3398">
                  <c:v>2.4</c:v>
                </c:pt>
                <c:pt idx="3399">
                  <c:v>2.4</c:v>
                </c:pt>
                <c:pt idx="3400">
                  <c:v>2.4</c:v>
                </c:pt>
                <c:pt idx="3401">
                  <c:v>2.4</c:v>
                </c:pt>
                <c:pt idx="3402">
                  <c:v>2.4</c:v>
                </c:pt>
                <c:pt idx="3403">
                  <c:v>0.4</c:v>
                </c:pt>
                <c:pt idx="3404">
                  <c:v>0.4</c:v>
                </c:pt>
                <c:pt idx="3405">
                  <c:v>0.4</c:v>
                </c:pt>
                <c:pt idx="3406">
                  <c:v>0.4</c:v>
                </c:pt>
                <c:pt idx="3407">
                  <c:v>0.4</c:v>
                </c:pt>
                <c:pt idx="3408">
                  <c:v>0.4</c:v>
                </c:pt>
                <c:pt idx="3409">
                  <c:v>0.4</c:v>
                </c:pt>
                <c:pt idx="3410">
                  <c:v>0.4</c:v>
                </c:pt>
                <c:pt idx="3411">
                  <c:v>0.4</c:v>
                </c:pt>
                <c:pt idx="3412">
                  <c:v>0.4</c:v>
                </c:pt>
                <c:pt idx="3413">
                  <c:v>0.4</c:v>
                </c:pt>
                <c:pt idx="3414">
                  <c:v>0.4</c:v>
                </c:pt>
                <c:pt idx="3415">
                  <c:v>0.4</c:v>
                </c:pt>
                <c:pt idx="3416">
                  <c:v>0.4</c:v>
                </c:pt>
                <c:pt idx="3417">
                  <c:v>0.4</c:v>
                </c:pt>
                <c:pt idx="3418">
                  <c:v>0.4</c:v>
                </c:pt>
                <c:pt idx="3419">
                  <c:v>0.4</c:v>
                </c:pt>
                <c:pt idx="3420">
                  <c:v>0.4</c:v>
                </c:pt>
                <c:pt idx="3421">
                  <c:v>0.4</c:v>
                </c:pt>
                <c:pt idx="3422">
                  <c:v>0.4</c:v>
                </c:pt>
                <c:pt idx="3423">
                  <c:v>0.4</c:v>
                </c:pt>
                <c:pt idx="3424">
                  <c:v>-0.4</c:v>
                </c:pt>
                <c:pt idx="3425">
                  <c:v>-0.4</c:v>
                </c:pt>
                <c:pt idx="3426">
                  <c:v>-0.4</c:v>
                </c:pt>
                <c:pt idx="3427">
                  <c:v>-0.4</c:v>
                </c:pt>
                <c:pt idx="3428">
                  <c:v>-0.4</c:v>
                </c:pt>
                <c:pt idx="3429">
                  <c:v>-0.4</c:v>
                </c:pt>
                <c:pt idx="3430">
                  <c:v>-0.4</c:v>
                </c:pt>
                <c:pt idx="3431">
                  <c:v>-0.4</c:v>
                </c:pt>
                <c:pt idx="3432">
                  <c:v>-0.4</c:v>
                </c:pt>
                <c:pt idx="3433">
                  <c:v>-0.4</c:v>
                </c:pt>
                <c:pt idx="3434">
                  <c:v>-0.4</c:v>
                </c:pt>
                <c:pt idx="3435">
                  <c:v>-0.4</c:v>
                </c:pt>
                <c:pt idx="3436">
                  <c:v>-0.4</c:v>
                </c:pt>
                <c:pt idx="3437">
                  <c:v>-0.4</c:v>
                </c:pt>
                <c:pt idx="3438">
                  <c:v>-0.4</c:v>
                </c:pt>
                <c:pt idx="3439">
                  <c:v>-0.4</c:v>
                </c:pt>
                <c:pt idx="3440">
                  <c:v>-0.4</c:v>
                </c:pt>
                <c:pt idx="3441">
                  <c:v>-0.4</c:v>
                </c:pt>
                <c:pt idx="3442">
                  <c:v>-0.4</c:v>
                </c:pt>
                <c:pt idx="3443">
                  <c:v>-0.4</c:v>
                </c:pt>
                <c:pt idx="3444">
                  <c:v>-0.4</c:v>
                </c:pt>
                <c:pt idx="3445">
                  <c:v>-1</c:v>
                </c:pt>
                <c:pt idx="3446">
                  <c:v>-1</c:v>
                </c:pt>
                <c:pt idx="3447">
                  <c:v>-1</c:v>
                </c:pt>
                <c:pt idx="3448">
                  <c:v>-1</c:v>
                </c:pt>
                <c:pt idx="3449">
                  <c:v>-1</c:v>
                </c:pt>
                <c:pt idx="3450">
                  <c:v>-1</c:v>
                </c:pt>
                <c:pt idx="3451">
                  <c:v>-1</c:v>
                </c:pt>
                <c:pt idx="3452">
                  <c:v>-1</c:v>
                </c:pt>
                <c:pt idx="3453">
                  <c:v>-1</c:v>
                </c:pt>
                <c:pt idx="3454">
                  <c:v>-1</c:v>
                </c:pt>
                <c:pt idx="3455">
                  <c:v>-1</c:v>
                </c:pt>
                <c:pt idx="3456">
                  <c:v>-1</c:v>
                </c:pt>
                <c:pt idx="3457">
                  <c:v>-1</c:v>
                </c:pt>
                <c:pt idx="3458">
                  <c:v>-1</c:v>
                </c:pt>
                <c:pt idx="3459">
                  <c:v>-1</c:v>
                </c:pt>
                <c:pt idx="3460">
                  <c:v>-1</c:v>
                </c:pt>
                <c:pt idx="3461">
                  <c:v>-1</c:v>
                </c:pt>
                <c:pt idx="3462">
                  <c:v>-1</c:v>
                </c:pt>
                <c:pt idx="3463">
                  <c:v>-1</c:v>
                </c:pt>
                <c:pt idx="3464">
                  <c:v>-1</c:v>
                </c:pt>
                <c:pt idx="3465">
                  <c:v>-1</c:v>
                </c:pt>
                <c:pt idx="3466">
                  <c:v>-1</c:v>
                </c:pt>
                <c:pt idx="3467">
                  <c:v>-1.4</c:v>
                </c:pt>
                <c:pt idx="3468">
                  <c:v>-1.4</c:v>
                </c:pt>
                <c:pt idx="3469">
                  <c:v>-1.4</c:v>
                </c:pt>
                <c:pt idx="3470">
                  <c:v>-1.4</c:v>
                </c:pt>
                <c:pt idx="3471">
                  <c:v>-1.4</c:v>
                </c:pt>
                <c:pt idx="3472">
                  <c:v>-1.4</c:v>
                </c:pt>
                <c:pt idx="3473">
                  <c:v>-1.4</c:v>
                </c:pt>
                <c:pt idx="3474">
                  <c:v>-1.4</c:v>
                </c:pt>
                <c:pt idx="3475">
                  <c:v>-1.4</c:v>
                </c:pt>
                <c:pt idx="3476">
                  <c:v>-1.4</c:v>
                </c:pt>
                <c:pt idx="3477">
                  <c:v>-1.4</c:v>
                </c:pt>
                <c:pt idx="3478">
                  <c:v>-1.4</c:v>
                </c:pt>
                <c:pt idx="3479">
                  <c:v>-1.4</c:v>
                </c:pt>
                <c:pt idx="3480">
                  <c:v>-1.4</c:v>
                </c:pt>
                <c:pt idx="3481">
                  <c:v>-1.4</c:v>
                </c:pt>
                <c:pt idx="3482">
                  <c:v>-1.4</c:v>
                </c:pt>
                <c:pt idx="3483">
                  <c:v>-1.4</c:v>
                </c:pt>
                <c:pt idx="3484">
                  <c:v>-1.7</c:v>
                </c:pt>
                <c:pt idx="3485">
                  <c:v>-1.7</c:v>
                </c:pt>
                <c:pt idx="3486">
                  <c:v>-1.7</c:v>
                </c:pt>
                <c:pt idx="3487">
                  <c:v>-1.7</c:v>
                </c:pt>
                <c:pt idx="3488">
                  <c:v>-1.7</c:v>
                </c:pt>
                <c:pt idx="3489">
                  <c:v>-1.7</c:v>
                </c:pt>
                <c:pt idx="3490">
                  <c:v>-1.7</c:v>
                </c:pt>
                <c:pt idx="3491">
                  <c:v>-1.7</c:v>
                </c:pt>
                <c:pt idx="3492">
                  <c:v>-1.7</c:v>
                </c:pt>
                <c:pt idx="3493">
                  <c:v>-1.7</c:v>
                </c:pt>
                <c:pt idx="3494">
                  <c:v>-1.7</c:v>
                </c:pt>
                <c:pt idx="3495">
                  <c:v>-1.7</c:v>
                </c:pt>
                <c:pt idx="3496">
                  <c:v>-1.7</c:v>
                </c:pt>
                <c:pt idx="3497">
                  <c:v>-1.7</c:v>
                </c:pt>
                <c:pt idx="3498">
                  <c:v>-1.7</c:v>
                </c:pt>
                <c:pt idx="3499">
                  <c:v>-1.7</c:v>
                </c:pt>
                <c:pt idx="3500">
                  <c:v>-1.7</c:v>
                </c:pt>
                <c:pt idx="3501">
                  <c:v>-1.7</c:v>
                </c:pt>
                <c:pt idx="3502">
                  <c:v>-1.7</c:v>
                </c:pt>
                <c:pt idx="3503">
                  <c:v>-1.7</c:v>
                </c:pt>
                <c:pt idx="3504">
                  <c:v>-2.3</c:v>
                </c:pt>
                <c:pt idx="3505">
                  <c:v>-2.3</c:v>
                </c:pt>
                <c:pt idx="3506">
                  <c:v>-2.3</c:v>
                </c:pt>
                <c:pt idx="3507">
                  <c:v>-2.3</c:v>
                </c:pt>
                <c:pt idx="3508">
                  <c:v>-2.3</c:v>
                </c:pt>
                <c:pt idx="3509">
                  <c:v>-2.3</c:v>
                </c:pt>
                <c:pt idx="3510">
                  <c:v>-2.3</c:v>
                </c:pt>
                <c:pt idx="3511">
                  <c:v>-2.3</c:v>
                </c:pt>
                <c:pt idx="3512">
                  <c:v>-2.3</c:v>
                </c:pt>
                <c:pt idx="3513">
                  <c:v>-2.3</c:v>
                </c:pt>
                <c:pt idx="3514">
                  <c:v>-2.3</c:v>
                </c:pt>
                <c:pt idx="3515">
                  <c:v>-2.3</c:v>
                </c:pt>
                <c:pt idx="3516">
                  <c:v>-2.3</c:v>
                </c:pt>
                <c:pt idx="3517">
                  <c:v>-2.3</c:v>
                </c:pt>
                <c:pt idx="3518">
                  <c:v>-2.3</c:v>
                </c:pt>
                <c:pt idx="3519">
                  <c:v>-2.3</c:v>
                </c:pt>
                <c:pt idx="3520">
                  <c:v>-2.3</c:v>
                </c:pt>
                <c:pt idx="3521">
                  <c:v>-2.3</c:v>
                </c:pt>
                <c:pt idx="3522">
                  <c:v>-2.3</c:v>
                </c:pt>
                <c:pt idx="3523">
                  <c:v>-2.3</c:v>
                </c:pt>
                <c:pt idx="3524">
                  <c:v>-2.3</c:v>
                </c:pt>
                <c:pt idx="3525">
                  <c:v>-2.3</c:v>
                </c:pt>
                <c:pt idx="3526">
                  <c:v>-2.3</c:v>
                </c:pt>
                <c:pt idx="3527">
                  <c:v>-2.5</c:v>
                </c:pt>
                <c:pt idx="3528">
                  <c:v>-2.5</c:v>
                </c:pt>
                <c:pt idx="3529">
                  <c:v>-2.5</c:v>
                </c:pt>
                <c:pt idx="3530">
                  <c:v>-2.5</c:v>
                </c:pt>
                <c:pt idx="3531">
                  <c:v>-2.5</c:v>
                </c:pt>
                <c:pt idx="3532">
                  <c:v>-2.5</c:v>
                </c:pt>
                <c:pt idx="3533">
                  <c:v>-2.5</c:v>
                </c:pt>
                <c:pt idx="3534">
                  <c:v>-2.5</c:v>
                </c:pt>
                <c:pt idx="3535">
                  <c:v>-2.5</c:v>
                </c:pt>
                <c:pt idx="3536">
                  <c:v>-2.5</c:v>
                </c:pt>
                <c:pt idx="3537">
                  <c:v>-2.5</c:v>
                </c:pt>
                <c:pt idx="3538">
                  <c:v>-2.5</c:v>
                </c:pt>
                <c:pt idx="3539">
                  <c:v>-2.5</c:v>
                </c:pt>
                <c:pt idx="3540">
                  <c:v>-2.5</c:v>
                </c:pt>
                <c:pt idx="3541">
                  <c:v>-2.5</c:v>
                </c:pt>
                <c:pt idx="3542">
                  <c:v>-2.5</c:v>
                </c:pt>
                <c:pt idx="3543">
                  <c:v>-2.5</c:v>
                </c:pt>
                <c:pt idx="3544">
                  <c:v>-2.5</c:v>
                </c:pt>
                <c:pt idx="3545">
                  <c:v>-2.5</c:v>
                </c:pt>
                <c:pt idx="3546">
                  <c:v>-2.5</c:v>
                </c:pt>
                <c:pt idx="3547">
                  <c:v>-2.5</c:v>
                </c:pt>
                <c:pt idx="3548">
                  <c:v>-2.5</c:v>
                </c:pt>
                <c:pt idx="3549">
                  <c:v>-2.63</c:v>
                </c:pt>
                <c:pt idx="3550">
                  <c:v>-2.63</c:v>
                </c:pt>
                <c:pt idx="3551">
                  <c:v>-2.63</c:v>
                </c:pt>
                <c:pt idx="3552">
                  <c:v>-2.63</c:v>
                </c:pt>
                <c:pt idx="3553">
                  <c:v>-2.63</c:v>
                </c:pt>
                <c:pt idx="3554">
                  <c:v>-2.63</c:v>
                </c:pt>
                <c:pt idx="3555">
                  <c:v>-2.63</c:v>
                </c:pt>
                <c:pt idx="3556">
                  <c:v>-2.63</c:v>
                </c:pt>
                <c:pt idx="3557">
                  <c:v>-2.63</c:v>
                </c:pt>
                <c:pt idx="3558">
                  <c:v>-2.63</c:v>
                </c:pt>
                <c:pt idx="3559">
                  <c:v>-2.63</c:v>
                </c:pt>
                <c:pt idx="3560">
                  <c:v>-2.63</c:v>
                </c:pt>
                <c:pt idx="3561">
                  <c:v>-2.63</c:v>
                </c:pt>
                <c:pt idx="3562">
                  <c:v>-2.63</c:v>
                </c:pt>
                <c:pt idx="3563">
                  <c:v>-2.63</c:v>
                </c:pt>
                <c:pt idx="3564">
                  <c:v>-2.63</c:v>
                </c:pt>
                <c:pt idx="3565">
                  <c:v>-2.63</c:v>
                </c:pt>
                <c:pt idx="3566">
                  <c:v>-2.63</c:v>
                </c:pt>
                <c:pt idx="3567">
                  <c:v>-2.63</c:v>
                </c:pt>
                <c:pt idx="3568">
                  <c:v>-2.63</c:v>
                </c:pt>
                <c:pt idx="3569">
                  <c:v>-2.63</c:v>
                </c:pt>
                <c:pt idx="3570">
                  <c:v>-3.06</c:v>
                </c:pt>
                <c:pt idx="3571">
                  <c:v>-3.06</c:v>
                </c:pt>
                <c:pt idx="3572">
                  <c:v>-3.06</c:v>
                </c:pt>
                <c:pt idx="3573">
                  <c:v>-3.06</c:v>
                </c:pt>
                <c:pt idx="3574">
                  <c:v>-3.06</c:v>
                </c:pt>
                <c:pt idx="3575">
                  <c:v>-3.06</c:v>
                </c:pt>
                <c:pt idx="3576">
                  <c:v>-3.06</c:v>
                </c:pt>
                <c:pt idx="3577">
                  <c:v>-3.06</c:v>
                </c:pt>
                <c:pt idx="3578">
                  <c:v>-3.06</c:v>
                </c:pt>
                <c:pt idx="3579">
                  <c:v>-3.06</c:v>
                </c:pt>
                <c:pt idx="3580">
                  <c:v>-3.06</c:v>
                </c:pt>
                <c:pt idx="3581">
                  <c:v>-3.06</c:v>
                </c:pt>
                <c:pt idx="3582">
                  <c:v>-3.06</c:v>
                </c:pt>
                <c:pt idx="3583">
                  <c:v>-3.06</c:v>
                </c:pt>
                <c:pt idx="3584">
                  <c:v>-3.06</c:v>
                </c:pt>
                <c:pt idx="3585">
                  <c:v>-3.06</c:v>
                </c:pt>
                <c:pt idx="3586">
                  <c:v>-3.06</c:v>
                </c:pt>
                <c:pt idx="3587">
                  <c:v>-3.06</c:v>
                </c:pt>
                <c:pt idx="3588">
                  <c:v>-4</c:v>
                </c:pt>
                <c:pt idx="3589">
                  <c:v>-4</c:v>
                </c:pt>
                <c:pt idx="3590">
                  <c:v>-4</c:v>
                </c:pt>
                <c:pt idx="3591">
                  <c:v>-4</c:v>
                </c:pt>
                <c:pt idx="3592">
                  <c:v>-4</c:v>
                </c:pt>
                <c:pt idx="3593">
                  <c:v>-4</c:v>
                </c:pt>
                <c:pt idx="3594">
                  <c:v>-4</c:v>
                </c:pt>
                <c:pt idx="3595">
                  <c:v>-4</c:v>
                </c:pt>
                <c:pt idx="3596">
                  <c:v>-4</c:v>
                </c:pt>
                <c:pt idx="3597">
                  <c:v>-4</c:v>
                </c:pt>
                <c:pt idx="3598">
                  <c:v>-4</c:v>
                </c:pt>
                <c:pt idx="3599">
                  <c:v>-4</c:v>
                </c:pt>
                <c:pt idx="3600">
                  <c:v>-4</c:v>
                </c:pt>
                <c:pt idx="3601">
                  <c:v>-4</c:v>
                </c:pt>
                <c:pt idx="3602">
                  <c:v>-4</c:v>
                </c:pt>
                <c:pt idx="3603">
                  <c:v>-4</c:v>
                </c:pt>
                <c:pt idx="3604">
                  <c:v>-4</c:v>
                </c:pt>
                <c:pt idx="3605">
                  <c:v>-4</c:v>
                </c:pt>
                <c:pt idx="3606">
                  <c:v>-4</c:v>
                </c:pt>
                <c:pt idx="3607">
                  <c:v>-4</c:v>
                </c:pt>
                <c:pt idx="3608">
                  <c:v>-4</c:v>
                </c:pt>
                <c:pt idx="3609">
                  <c:v>-4.2</c:v>
                </c:pt>
                <c:pt idx="3610">
                  <c:v>-4.2</c:v>
                </c:pt>
                <c:pt idx="3611">
                  <c:v>-4.2</c:v>
                </c:pt>
                <c:pt idx="3612">
                  <c:v>-4.2</c:v>
                </c:pt>
                <c:pt idx="3613">
                  <c:v>-4.2</c:v>
                </c:pt>
                <c:pt idx="3614">
                  <c:v>-4.2</c:v>
                </c:pt>
                <c:pt idx="3615">
                  <c:v>-4.2</c:v>
                </c:pt>
                <c:pt idx="3616">
                  <c:v>-4.2</c:v>
                </c:pt>
                <c:pt idx="3617">
                  <c:v>-4.2</c:v>
                </c:pt>
                <c:pt idx="3618">
                  <c:v>-4.2</c:v>
                </c:pt>
                <c:pt idx="3619">
                  <c:v>-4.2</c:v>
                </c:pt>
                <c:pt idx="3620">
                  <c:v>-4.2</c:v>
                </c:pt>
                <c:pt idx="3621">
                  <c:v>-4.2</c:v>
                </c:pt>
                <c:pt idx="3622">
                  <c:v>-4.2</c:v>
                </c:pt>
                <c:pt idx="3623">
                  <c:v>-4.2</c:v>
                </c:pt>
                <c:pt idx="3624">
                  <c:v>-4.2</c:v>
                </c:pt>
                <c:pt idx="3625">
                  <c:v>-4.2</c:v>
                </c:pt>
                <c:pt idx="3626">
                  <c:v>-4.2</c:v>
                </c:pt>
                <c:pt idx="3627">
                  <c:v>-4.2</c:v>
                </c:pt>
                <c:pt idx="3628">
                  <c:v>-4.2</c:v>
                </c:pt>
                <c:pt idx="3629">
                  <c:v>-4.2</c:v>
                </c:pt>
                <c:pt idx="3630">
                  <c:v>-4.2</c:v>
                </c:pt>
                <c:pt idx="3631">
                  <c:v>-4.2</c:v>
                </c:pt>
                <c:pt idx="3632">
                  <c:v>-4.2</c:v>
                </c:pt>
                <c:pt idx="3633">
                  <c:v>-4.2</c:v>
                </c:pt>
                <c:pt idx="3634">
                  <c:v>-4.2</c:v>
                </c:pt>
                <c:pt idx="3635">
                  <c:v>-4.2</c:v>
                </c:pt>
                <c:pt idx="3636">
                  <c:v>-4.2</c:v>
                </c:pt>
                <c:pt idx="3637">
                  <c:v>-4.2</c:v>
                </c:pt>
                <c:pt idx="3638">
                  <c:v>-4.2</c:v>
                </c:pt>
                <c:pt idx="3639">
                  <c:v>-4.2</c:v>
                </c:pt>
                <c:pt idx="3640">
                  <c:v>-4.2</c:v>
                </c:pt>
                <c:pt idx="3641">
                  <c:v>-4</c:v>
                </c:pt>
                <c:pt idx="3642">
                  <c:v>-4</c:v>
                </c:pt>
                <c:pt idx="3643">
                  <c:v>-4</c:v>
                </c:pt>
                <c:pt idx="3644">
                  <c:v>-4</c:v>
                </c:pt>
                <c:pt idx="3645">
                  <c:v>-4</c:v>
                </c:pt>
                <c:pt idx="3646">
                  <c:v>-4</c:v>
                </c:pt>
                <c:pt idx="3647">
                  <c:v>-4</c:v>
                </c:pt>
                <c:pt idx="3648">
                  <c:v>-4</c:v>
                </c:pt>
                <c:pt idx="3649">
                  <c:v>-4</c:v>
                </c:pt>
                <c:pt idx="3650">
                  <c:v>-4</c:v>
                </c:pt>
                <c:pt idx="3651">
                  <c:v>-4</c:v>
                </c:pt>
                <c:pt idx="3652">
                  <c:v>-4</c:v>
                </c:pt>
                <c:pt idx="3653">
                  <c:v>-4</c:v>
                </c:pt>
                <c:pt idx="3654">
                  <c:v>-4</c:v>
                </c:pt>
                <c:pt idx="3655">
                  <c:v>-4</c:v>
                </c:pt>
                <c:pt idx="3656">
                  <c:v>-4</c:v>
                </c:pt>
                <c:pt idx="3657">
                  <c:v>-4</c:v>
                </c:pt>
                <c:pt idx="3658">
                  <c:v>-4</c:v>
                </c:pt>
                <c:pt idx="3659">
                  <c:v>-4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"GDP同比（%）"</c:f>
              <c:strCache>
                <c:ptCount val="1"/>
                <c:pt idx="0">
                  <c:v>GDP同比（%）</c:v>
                </c:pt>
              </c:strCache>
            </c:strRef>
          </c:tx>
          <c:spPr>
            <a:ln w="19050" cap="rnd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静态!$A$2:$A$3661</c:f>
              <c:numCache>
                <c:formatCode>yyyy/m/d</c:formatCode>
                <c:ptCount val="3660"/>
                <c:pt idx="0" c:formatCode="yyyy/m/d">
                  <c:v>42776</c:v>
                </c:pt>
                <c:pt idx="1" c:formatCode="yyyy/m/d">
                  <c:v>42775</c:v>
                </c:pt>
                <c:pt idx="2" c:formatCode="yyyy/m/d">
                  <c:v>42774</c:v>
                </c:pt>
                <c:pt idx="3" c:formatCode="yyyy/m/d">
                  <c:v>42773</c:v>
                </c:pt>
                <c:pt idx="4" c:formatCode="yyyy/m/d">
                  <c:v>42772</c:v>
                </c:pt>
                <c:pt idx="5" c:formatCode="yyyy/m/d">
                  <c:v>42769</c:v>
                </c:pt>
                <c:pt idx="6" c:formatCode="yyyy/m/d">
                  <c:v>42761</c:v>
                </c:pt>
                <c:pt idx="7" c:formatCode="yyyy/m/d">
                  <c:v>42760</c:v>
                </c:pt>
                <c:pt idx="8" c:formatCode="yyyy/m/d">
                  <c:v>42759</c:v>
                </c:pt>
                <c:pt idx="9" c:formatCode="yyyy/m/d">
                  <c:v>42758</c:v>
                </c:pt>
                <c:pt idx="10" c:formatCode="yyyy/m/d">
                  <c:v>42755</c:v>
                </c:pt>
                <c:pt idx="11" c:formatCode="yyyy/m/d">
                  <c:v>42754</c:v>
                </c:pt>
                <c:pt idx="12" c:formatCode="yyyy/m/d">
                  <c:v>42753</c:v>
                </c:pt>
                <c:pt idx="13" c:formatCode="yyyy/m/d">
                  <c:v>42752</c:v>
                </c:pt>
                <c:pt idx="14" c:formatCode="yyyy/m/d">
                  <c:v>42751</c:v>
                </c:pt>
                <c:pt idx="15" c:formatCode="yyyy/m/d">
                  <c:v>42748</c:v>
                </c:pt>
                <c:pt idx="16" c:formatCode="yyyy/m/d">
                  <c:v>42747</c:v>
                </c:pt>
                <c:pt idx="17" c:formatCode="yyyy/m/d">
                  <c:v>42746</c:v>
                </c:pt>
                <c:pt idx="18" c:formatCode="yyyy/m/d">
                  <c:v>42745</c:v>
                </c:pt>
                <c:pt idx="19" c:formatCode="yyyy/m/d">
                  <c:v>42744</c:v>
                </c:pt>
                <c:pt idx="20" c:formatCode="yyyy/m/d">
                  <c:v>42741</c:v>
                </c:pt>
                <c:pt idx="21" c:formatCode="yyyy/m/d">
                  <c:v>42740</c:v>
                </c:pt>
                <c:pt idx="22" c:formatCode="yyyy/m/d">
                  <c:v>42739</c:v>
                </c:pt>
                <c:pt idx="23" c:formatCode="yyyy/m/d">
                  <c:v>42738</c:v>
                </c:pt>
                <c:pt idx="24" c:formatCode="yyyy/m/d">
                  <c:v>42734</c:v>
                </c:pt>
                <c:pt idx="25" c:formatCode="yyyy/m/d">
                  <c:v>42733</c:v>
                </c:pt>
                <c:pt idx="26" c:formatCode="yyyy/m/d">
                  <c:v>42732</c:v>
                </c:pt>
                <c:pt idx="27" c:formatCode="yyyy/m/d">
                  <c:v>42731</c:v>
                </c:pt>
                <c:pt idx="28" c:formatCode="yyyy/m/d">
                  <c:v>42730</c:v>
                </c:pt>
                <c:pt idx="29" c:formatCode="yyyy/m/d">
                  <c:v>42727</c:v>
                </c:pt>
                <c:pt idx="30" c:formatCode="yyyy/m/d">
                  <c:v>42726</c:v>
                </c:pt>
                <c:pt idx="31" c:formatCode="yyyy/m/d">
                  <c:v>42725</c:v>
                </c:pt>
                <c:pt idx="32" c:formatCode="yyyy/m/d">
                  <c:v>42724</c:v>
                </c:pt>
                <c:pt idx="33" c:formatCode="yyyy/m/d">
                  <c:v>42723</c:v>
                </c:pt>
                <c:pt idx="34" c:formatCode="yyyy/m/d">
                  <c:v>42720</c:v>
                </c:pt>
                <c:pt idx="35" c:formatCode="yyyy/m/d">
                  <c:v>42719</c:v>
                </c:pt>
                <c:pt idx="36" c:formatCode="yyyy/m/d">
                  <c:v>42718</c:v>
                </c:pt>
                <c:pt idx="37" c:formatCode="yyyy/m/d">
                  <c:v>42717</c:v>
                </c:pt>
                <c:pt idx="38" c:formatCode="yyyy/m/d">
                  <c:v>42716</c:v>
                </c:pt>
                <c:pt idx="39" c:formatCode="yyyy/m/d">
                  <c:v>42713</c:v>
                </c:pt>
                <c:pt idx="40" c:formatCode="yyyy/m/d">
                  <c:v>42712</c:v>
                </c:pt>
                <c:pt idx="41" c:formatCode="yyyy/m/d">
                  <c:v>42711</c:v>
                </c:pt>
                <c:pt idx="42" c:formatCode="yyyy/m/d">
                  <c:v>42710</c:v>
                </c:pt>
                <c:pt idx="43" c:formatCode="yyyy/m/d">
                  <c:v>42709</c:v>
                </c:pt>
                <c:pt idx="44" c:formatCode="yyyy/m/d">
                  <c:v>42706</c:v>
                </c:pt>
                <c:pt idx="45" c:formatCode="yyyy/m/d">
                  <c:v>42705</c:v>
                </c:pt>
                <c:pt idx="46" c:formatCode="yyyy/m/d">
                  <c:v>42704</c:v>
                </c:pt>
                <c:pt idx="47" c:formatCode="yyyy/m/d">
                  <c:v>42703</c:v>
                </c:pt>
                <c:pt idx="48" c:formatCode="yyyy/m/d">
                  <c:v>42702</c:v>
                </c:pt>
                <c:pt idx="49" c:formatCode="yyyy/m/d">
                  <c:v>42699</c:v>
                </c:pt>
                <c:pt idx="50" c:formatCode="yyyy/m/d">
                  <c:v>42698</c:v>
                </c:pt>
                <c:pt idx="51" c:formatCode="yyyy/m/d">
                  <c:v>42697</c:v>
                </c:pt>
                <c:pt idx="52" c:formatCode="yyyy/m/d">
                  <c:v>42696</c:v>
                </c:pt>
                <c:pt idx="53" c:formatCode="yyyy/m/d">
                  <c:v>42695</c:v>
                </c:pt>
                <c:pt idx="54" c:formatCode="yyyy/m/d">
                  <c:v>42692</c:v>
                </c:pt>
                <c:pt idx="55" c:formatCode="yyyy/m/d">
                  <c:v>42691</c:v>
                </c:pt>
                <c:pt idx="56" c:formatCode="yyyy/m/d">
                  <c:v>42690</c:v>
                </c:pt>
                <c:pt idx="57" c:formatCode="yyyy/m/d">
                  <c:v>42689</c:v>
                </c:pt>
                <c:pt idx="58" c:formatCode="yyyy/m/d">
                  <c:v>42688</c:v>
                </c:pt>
                <c:pt idx="59" c:formatCode="yyyy/m/d">
                  <c:v>42685</c:v>
                </c:pt>
                <c:pt idx="60" c:formatCode="yyyy/m/d">
                  <c:v>42684</c:v>
                </c:pt>
                <c:pt idx="61" c:formatCode="yyyy/m/d">
                  <c:v>42683</c:v>
                </c:pt>
                <c:pt idx="62" c:formatCode="yyyy/m/d">
                  <c:v>42682</c:v>
                </c:pt>
                <c:pt idx="63" c:formatCode="yyyy/m/d">
                  <c:v>42681</c:v>
                </c:pt>
                <c:pt idx="64" c:formatCode="yyyy/m/d">
                  <c:v>42678</c:v>
                </c:pt>
                <c:pt idx="65" c:formatCode="yyyy/m/d">
                  <c:v>42677</c:v>
                </c:pt>
                <c:pt idx="66" c:formatCode="yyyy/m/d">
                  <c:v>42676</c:v>
                </c:pt>
                <c:pt idx="67" c:formatCode="yyyy/m/d">
                  <c:v>42675</c:v>
                </c:pt>
                <c:pt idx="68" c:formatCode="yyyy/m/d">
                  <c:v>42674</c:v>
                </c:pt>
                <c:pt idx="69" c:formatCode="yyyy/m/d">
                  <c:v>42671</c:v>
                </c:pt>
                <c:pt idx="70" c:formatCode="yyyy/m/d">
                  <c:v>42670</c:v>
                </c:pt>
                <c:pt idx="71" c:formatCode="yyyy/m/d">
                  <c:v>42669</c:v>
                </c:pt>
                <c:pt idx="72" c:formatCode="yyyy/m/d">
                  <c:v>42668</c:v>
                </c:pt>
                <c:pt idx="73" c:formatCode="yyyy/m/d">
                  <c:v>42667</c:v>
                </c:pt>
                <c:pt idx="74" c:formatCode="yyyy/m/d">
                  <c:v>42664</c:v>
                </c:pt>
                <c:pt idx="75" c:formatCode="yyyy/m/d">
                  <c:v>42663</c:v>
                </c:pt>
                <c:pt idx="76" c:formatCode="yyyy/m/d">
                  <c:v>42662</c:v>
                </c:pt>
                <c:pt idx="77" c:formatCode="yyyy/m/d">
                  <c:v>42661</c:v>
                </c:pt>
                <c:pt idx="78" c:formatCode="yyyy/m/d">
                  <c:v>42660</c:v>
                </c:pt>
                <c:pt idx="79" c:formatCode="yyyy/m/d">
                  <c:v>42657</c:v>
                </c:pt>
                <c:pt idx="80" c:formatCode="yyyy/m/d">
                  <c:v>42656</c:v>
                </c:pt>
                <c:pt idx="81" c:formatCode="yyyy/m/d">
                  <c:v>42655</c:v>
                </c:pt>
                <c:pt idx="82" c:formatCode="yyyy/m/d">
                  <c:v>42654</c:v>
                </c:pt>
                <c:pt idx="83" c:formatCode="yyyy/m/d">
                  <c:v>42653</c:v>
                </c:pt>
                <c:pt idx="84" c:formatCode="yyyy/m/d">
                  <c:v>42643</c:v>
                </c:pt>
                <c:pt idx="85" c:formatCode="yyyy/m/d">
                  <c:v>42642</c:v>
                </c:pt>
                <c:pt idx="86" c:formatCode="yyyy/m/d">
                  <c:v>42641</c:v>
                </c:pt>
                <c:pt idx="87" c:formatCode="yyyy/m/d">
                  <c:v>42640</c:v>
                </c:pt>
                <c:pt idx="88" c:formatCode="yyyy/m/d">
                  <c:v>42639</c:v>
                </c:pt>
                <c:pt idx="89" c:formatCode="yyyy/m/d">
                  <c:v>42636</c:v>
                </c:pt>
                <c:pt idx="90" c:formatCode="yyyy/m/d">
                  <c:v>42635</c:v>
                </c:pt>
                <c:pt idx="91" c:formatCode="yyyy/m/d">
                  <c:v>42634</c:v>
                </c:pt>
                <c:pt idx="92" c:formatCode="yyyy/m/d">
                  <c:v>42633</c:v>
                </c:pt>
                <c:pt idx="93" c:formatCode="yyyy/m/d">
                  <c:v>42632</c:v>
                </c:pt>
                <c:pt idx="94" c:formatCode="yyyy/m/d">
                  <c:v>42627</c:v>
                </c:pt>
                <c:pt idx="95" c:formatCode="yyyy/m/d">
                  <c:v>42626</c:v>
                </c:pt>
                <c:pt idx="96" c:formatCode="yyyy/m/d">
                  <c:v>42625</c:v>
                </c:pt>
                <c:pt idx="97" c:formatCode="yyyy/m/d">
                  <c:v>42622</c:v>
                </c:pt>
                <c:pt idx="98" c:formatCode="yyyy/m/d">
                  <c:v>42621</c:v>
                </c:pt>
                <c:pt idx="99" c:formatCode="yyyy/m/d">
                  <c:v>42620</c:v>
                </c:pt>
                <c:pt idx="100" c:formatCode="yyyy/m/d">
                  <c:v>42619</c:v>
                </c:pt>
                <c:pt idx="101" c:formatCode="yyyy/m/d">
                  <c:v>42618</c:v>
                </c:pt>
                <c:pt idx="102" c:formatCode="yyyy/m/d">
                  <c:v>42615</c:v>
                </c:pt>
                <c:pt idx="103" c:formatCode="yyyy/m/d">
                  <c:v>42614</c:v>
                </c:pt>
                <c:pt idx="104" c:formatCode="yyyy/m/d">
                  <c:v>42613</c:v>
                </c:pt>
                <c:pt idx="105" c:formatCode="yyyy/m/d">
                  <c:v>42612</c:v>
                </c:pt>
                <c:pt idx="106" c:formatCode="yyyy/m/d">
                  <c:v>42611</c:v>
                </c:pt>
                <c:pt idx="107" c:formatCode="yyyy/m/d">
                  <c:v>42608</c:v>
                </c:pt>
                <c:pt idx="108" c:formatCode="yyyy/m/d">
                  <c:v>42607</c:v>
                </c:pt>
                <c:pt idx="109" c:formatCode="yyyy/m/d">
                  <c:v>42606</c:v>
                </c:pt>
                <c:pt idx="110" c:formatCode="yyyy/m/d">
                  <c:v>42605</c:v>
                </c:pt>
                <c:pt idx="111" c:formatCode="yyyy/m/d">
                  <c:v>42604</c:v>
                </c:pt>
                <c:pt idx="112" c:formatCode="yyyy/m/d">
                  <c:v>42601</c:v>
                </c:pt>
                <c:pt idx="113" c:formatCode="yyyy/m/d">
                  <c:v>42600</c:v>
                </c:pt>
                <c:pt idx="114" c:formatCode="yyyy/m/d">
                  <c:v>42599</c:v>
                </c:pt>
                <c:pt idx="115" c:formatCode="yyyy/m/d">
                  <c:v>42598</c:v>
                </c:pt>
                <c:pt idx="116" c:formatCode="yyyy/m/d">
                  <c:v>42597</c:v>
                </c:pt>
                <c:pt idx="117" c:formatCode="yyyy/m/d">
                  <c:v>42594</c:v>
                </c:pt>
                <c:pt idx="118" c:formatCode="yyyy/m/d">
                  <c:v>42593</c:v>
                </c:pt>
                <c:pt idx="119" c:formatCode="yyyy/m/d">
                  <c:v>42592</c:v>
                </c:pt>
                <c:pt idx="120" c:formatCode="yyyy/m/d">
                  <c:v>42591</c:v>
                </c:pt>
                <c:pt idx="121" c:formatCode="yyyy/m/d">
                  <c:v>42590</c:v>
                </c:pt>
                <c:pt idx="122" c:formatCode="yyyy/m/d">
                  <c:v>42587</c:v>
                </c:pt>
                <c:pt idx="123" c:formatCode="yyyy/m/d">
                  <c:v>42586</c:v>
                </c:pt>
                <c:pt idx="124" c:formatCode="yyyy/m/d">
                  <c:v>42585</c:v>
                </c:pt>
                <c:pt idx="125" c:formatCode="yyyy/m/d">
                  <c:v>42584</c:v>
                </c:pt>
                <c:pt idx="126" c:formatCode="yyyy/m/d">
                  <c:v>42583</c:v>
                </c:pt>
                <c:pt idx="127" c:formatCode="yyyy/m/d">
                  <c:v>42580</c:v>
                </c:pt>
                <c:pt idx="128" c:formatCode="yyyy/m/d">
                  <c:v>42579</c:v>
                </c:pt>
                <c:pt idx="129" c:formatCode="yyyy/m/d">
                  <c:v>42578</c:v>
                </c:pt>
                <c:pt idx="130" c:formatCode="yyyy/m/d">
                  <c:v>42577</c:v>
                </c:pt>
                <c:pt idx="131" c:formatCode="yyyy/m/d">
                  <c:v>42576</c:v>
                </c:pt>
                <c:pt idx="132" c:formatCode="yyyy/m/d">
                  <c:v>42573</c:v>
                </c:pt>
                <c:pt idx="133" c:formatCode="yyyy/m/d">
                  <c:v>42572</c:v>
                </c:pt>
                <c:pt idx="134" c:formatCode="yyyy/m/d">
                  <c:v>42571</c:v>
                </c:pt>
                <c:pt idx="135" c:formatCode="yyyy/m/d">
                  <c:v>42570</c:v>
                </c:pt>
                <c:pt idx="136" c:formatCode="yyyy/m/d">
                  <c:v>42569</c:v>
                </c:pt>
                <c:pt idx="137" c:formatCode="yyyy/m/d">
                  <c:v>42566</c:v>
                </c:pt>
                <c:pt idx="138" c:formatCode="yyyy/m/d">
                  <c:v>42565</c:v>
                </c:pt>
                <c:pt idx="139" c:formatCode="yyyy/m/d">
                  <c:v>42564</c:v>
                </c:pt>
                <c:pt idx="140" c:formatCode="yyyy/m/d">
                  <c:v>42563</c:v>
                </c:pt>
                <c:pt idx="141" c:formatCode="yyyy/m/d">
                  <c:v>42562</c:v>
                </c:pt>
                <c:pt idx="142" c:formatCode="yyyy/m/d">
                  <c:v>42559</c:v>
                </c:pt>
                <c:pt idx="143" c:formatCode="yyyy/m/d">
                  <c:v>42558</c:v>
                </c:pt>
                <c:pt idx="144" c:formatCode="yyyy/m/d">
                  <c:v>42557</c:v>
                </c:pt>
                <c:pt idx="145" c:formatCode="yyyy/m/d">
                  <c:v>42556</c:v>
                </c:pt>
                <c:pt idx="146" c:formatCode="yyyy/m/d">
                  <c:v>42555</c:v>
                </c:pt>
                <c:pt idx="147" c:formatCode="yyyy/m/d">
                  <c:v>42552</c:v>
                </c:pt>
                <c:pt idx="148" c:formatCode="yyyy/m/d">
                  <c:v>42551</c:v>
                </c:pt>
                <c:pt idx="149" c:formatCode="yyyy/m/d">
                  <c:v>42550</c:v>
                </c:pt>
                <c:pt idx="150" c:formatCode="yyyy/m/d">
                  <c:v>42549</c:v>
                </c:pt>
                <c:pt idx="151" c:formatCode="yyyy/m/d">
                  <c:v>42548</c:v>
                </c:pt>
                <c:pt idx="152" c:formatCode="yyyy/m/d">
                  <c:v>42545</c:v>
                </c:pt>
                <c:pt idx="153" c:formatCode="yyyy/m/d">
                  <c:v>42544</c:v>
                </c:pt>
                <c:pt idx="154" c:formatCode="yyyy/m/d">
                  <c:v>42543</c:v>
                </c:pt>
                <c:pt idx="155" c:formatCode="yyyy/m/d">
                  <c:v>42542</c:v>
                </c:pt>
                <c:pt idx="156" c:formatCode="yyyy/m/d">
                  <c:v>42541</c:v>
                </c:pt>
                <c:pt idx="157" c:formatCode="yyyy/m/d">
                  <c:v>42538</c:v>
                </c:pt>
                <c:pt idx="158" c:formatCode="yyyy/m/d">
                  <c:v>42537</c:v>
                </c:pt>
                <c:pt idx="159" c:formatCode="yyyy/m/d">
                  <c:v>42536</c:v>
                </c:pt>
                <c:pt idx="160" c:formatCode="yyyy/m/d">
                  <c:v>42535</c:v>
                </c:pt>
                <c:pt idx="161" c:formatCode="yyyy/m/d">
                  <c:v>42534</c:v>
                </c:pt>
                <c:pt idx="162" c:formatCode="yyyy/m/d">
                  <c:v>42529</c:v>
                </c:pt>
                <c:pt idx="163" c:formatCode="yyyy/m/d">
                  <c:v>42528</c:v>
                </c:pt>
                <c:pt idx="164" c:formatCode="yyyy/m/d">
                  <c:v>42527</c:v>
                </c:pt>
                <c:pt idx="165" c:formatCode="yyyy/m/d">
                  <c:v>42524</c:v>
                </c:pt>
                <c:pt idx="166" c:formatCode="yyyy/m/d">
                  <c:v>42523</c:v>
                </c:pt>
                <c:pt idx="167" c:formatCode="yyyy/m/d">
                  <c:v>42522</c:v>
                </c:pt>
                <c:pt idx="168" c:formatCode="yyyy/m/d">
                  <c:v>42521</c:v>
                </c:pt>
                <c:pt idx="169" c:formatCode="yyyy/m/d">
                  <c:v>42520</c:v>
                </c:pt>
                <c:pt idx="170" c:formatCode="yyyy/m/d">
                  <c:v>42517</c:v>
                </c:pt>
                <c:pt idx="171" c:formatCode="yyyy/m/d">
                  <c:v>42516</c:v>
                </c:pt>
                <c:pt idx="172" c:formatCode="yyyy/m/d">
                  <c:v>42515</c:v>
                </c:pt>
                <c:pt idx="173" c:formatCode="yyyy/m/d">
                  <c:v>42514</c:v>
                </c:pt>
                <c:pt idx="174" c:formatCode="yyyy/m/d">
                  <c:v>42513</c:v>
                </c:pt>
                <c:pt idx="175" c:formatCode="yyyy/m/d">
                  <c:v>42510</c:v>
                </c:pt>
                <c:pt idx="176" c:formatCode="yyyy/m/d">
                  <c:v>42509</c:v>
                </c:pt>
                <c:pt idx="177" c:formatCode="yyyy/m/d">
                  <c:v>42508</c:v>
                </c:pt>
                <c:pt idx="178" c:formatCode="yyyy/m/d">
                  <c:v>42507</c:v>
                </c:pt>
                <c:pt idx="179" c:formatCode="yyyy/m/d">
                  <c:v>42506</c:v>
                </c:pt>
                <c:pt idx="180" c:formatCode="yyyy/m/d">
                  <c:v>42503</c:v>
                </c:pt>
                <c:pt idx="181" c:formatCode="yyyy/m/d">
                  <c:v>42502</c:v>
                </c:pt>
                <c:pt idx="182" c:formatCode="yyyy/m/d">
                  <c:v>42501</c:v>
                </c:pt>
                <c:pt idx="183" c:formatCode="yyyy/m/d">
                  <c:v>42500</c:v>
                </c:pt>
                <c:pt idx="184" c:formatCode="yyyy/m/d">
                  <c:v>42499</c:v>
                </c:pt>
                <c:pt idx="185" c:formatCode="yyyy/m/d">
                  <c:v>42496</c:v>
                </c:pt>
                <c:pt idx="186" c:formatCode="yyyy/m/d">
                  <c:v>42495</c:v>
                </c:pt>
                <c:pt idx="187" c:formatCode="yyyy/m/d">
                  <c:v>42494</c:v>
                </c:pt>
                <c:pt idx="188" c:formatCode="yyyy/m/d">
                  <c:v>42493</c:v>
                </c:pt>
                <c:pt idx="189" c:formatCode="yyyy/m/d">
                  <c:v>42489</c:v>
                </c:pt>
                <c:pt idx="190" c:formatCode="yyyy/m/d">
                  <c:v>42488</c:v>
                </c:pt>
                <c:pt idx="191" c:formatCode="yyyy/m/d">
                  <c:v>42487</c:v>
                </c:pt>
                <c:pt idx="192" c:formatCode="yyyy/m/d">
                  <c:v>42486</c:v>
                </c:pt>
                <c:pt idx="193" c:formatCode="yyyy/m/d">
                  <c:v>42485</c:v>
                </c:pt>
                <c:pt idx="194" c:formatCode="yyyy/m/d">
                  <c:v>42482</c:v>
                </c:pt>
                <c:pt idx="195" c:formatCode="yyyy/m/d">
                  <c:v>42481</c:v>
                </c:pt>
                <c:pt idx="196" c:formatCode="yyyy/m/d">
                  <c:v>42480</c:v>
                </c:pt>
                <c:pt idx="197" c:formatCode="yyyy/m/d">
                  <c:v>42479</c:v>
                </c:pt>
                <c:pt idx="198" c:formatCode="yyyy/m/d">
                  <c:v>42478</c:v>
                </c:pt>
                <c:pt idx="199" c:formatCode="yyyy/m/d">
                  <c:v>42475</c:v>
                </c:pt>
                <c:pt idx="200" c:formatCode="yyyy/m/d">
                  <c:v>42474</c:v>
                </c:pt>
                <c:pt idx="201" c:formatCode="yyyy/m/d">
                  <c:v>42473</c:v>
                </c:pt>
                <c:pt idx="202" c:formatCode="yyyy/m/d">
                  <c:v>42472</c:v>
                </c:pt>
                <c:pt idx="203" c:formatCode="yyyy/m/d">
                  <c:v>42471</c:v>
                </c:pt>
                <c:pt idx="204" c:formatCode="yyyy/m/d">
                  <c:v>42468</c:v>
                </c:pt>
                <c:pt idx="205" c:formatCode="yyyy/m/d">
                  <c:v>42467</c:v>
                </c:pt>
                <c:pt idx="206" c:formatCode="yyyy/m/d">
                  <c:v>42466</c:v>
                </c:pt>
                <c:pt idx="207" c:formatCode="yyyy/m/d">
                  <c:v>42465</c:v>
                </c:pt>
                <c:pt idx="208" c:formatCode="yyyy/m/d">
                  <c:v>42461</c:v>
                </c:pt>
                <c:pt idx="209" c:formatCode="yyyy/m/d">
                  <c:v>42460</c:v>
                </c:pt>
                <c:pt idx="210" c:formatCode="yyyy/m/d">
                  <c:v>42459</c:v>
                </c:pt>
                <c:pt idx="211" c:formatCode="yyyy/m/d">
                  <c:v>42458</c:v>
                </c:pt>
                <c:pt idx="212" c:formatCode="yyyy/m/d">
                  <c:v>42457</c:v>
                </c:pt>
                <c:pt idx="213" c:formatCode="yyyy/m/d">
                  <c:v>42454</c:v>
                </c:pt>
                <c:pt idx="214" c:formatCode="yyyy/m/d">
                  <c:v>42453</c:v>
                </c:pt>
                <c:pt idx="215" c:formatCode="yyyy/m/d">
                  <c:v>42452</c:v>
                </c:pt>
                <c:pt idx="216" c:formatCode="yyyy/m/d">
                  <c:v>42451</c:v>
                </c:pt>
                <c:pt idx="217" c:formatCode="yyyy/m/d">
                  <c:v>42450</c:v>
                </c:pt>
                <c:pt idx="218" c:formatCode="yyyy/m/d">
                  <c:v>42447</c:v>
                </c:pt>
                <c:pt idx="219" c:formatCode="yyyy/m/d">
                  <c:v>42446</c:v>
                </c:pt>
                <c:pt idx="220" c:formatCode="yyyy/m/d">
                  <c:v>42445</c:v>
                </c:pt>
                <c:pt idx="221" c:formatCode="yyyy/m/d">
                  <c:v>42444</c:v>
                </c:pt>
                <c:pt idx="222" c:formatCode="yyyy/m/d">
                  <c:v>42443</c:v>
                </c:pt>
                <c:pt idx="223" c:formatCode="yyyy/m/d">
                  <c:v>42440</c:v>
                </c:pt>
                <c:pt idx="224" c:formatCode="yyyy/m/d">
                  <c:v>42439</c:v>
                </c:pt>
                <c:pt idx="225" c:formatCode="yyyy/m/d">
                  <c:v>42438</c:v>
                </c:pt>
                <c:pt idx="226" c:formatCode="yyyy/m/d">
                  <c:v>42437</c:v>
                </c:pt>
                <c:pt idx="227" c:formatCode="yyyy/m/d">
                  <c:v>42436</c:v>
                </c:pt>
                <c:pt idx="228" c:formatCode="yyyy/m/d">
                  <c:v>42433</c:v>
                </c:pt>
                <c:pt idx="229" c:formatCode="yyyy/m/d">
                  <c:v>42432</c:v>
                </c:pt>
                <c:pt idx="230" c:formatCode="yyyy/m/d">
                  <c:v>42431</c:v>
                </c:pt>
                <c:pt idx="231" c:formatCode="yyyy/m/d">
                  <c:v>42430</c:v>
                </c:pt>
                <c:pt idx="232" c:formatCode="yyyy/m/d">
                  <c:v>42429</c:v>
                </c:pt>
                <c:pt idx="233" c:formatCode="yyyy/m/d">
                  <c:v>42426</c:v>
                </c:pt>
                <c:pt idx="234" c:formatCode="yyyy/m/d">
                  <c:v>42425</c:v>
                </c:pt>
                <c:pt idx="235" c:formatCode="yyyy/m/d">
                  <c:v>42424</c:v>
                </c:pt>
                <c:pt idx="236" c:formatCode="yyyy/m/d">
                  <c:v>42423</c:v>
                </c:pt>
                <c:pt idx="237" c:formatCode="yyyy/m/d">
                  <c:v>42422</c:v>
                </c:pt>
                <c:pt idx="238" c:formatCode="yyyy/m/d">
                  <c:v>42419</c:v>
                </c:pt>
                <c:pt idx="239" c:formatCode="yyyy/m/d">
                  <c:v>42418</c:v>
                </c:pt>
                <c:pt idx="240" c:formatCode="yyyy/m/d">
                  <c:v>42417</c:v>
                </c:pt>
                <c:pt idx="241" c:formatCode="yyyy/m/d">
                  <c:v>42416</c:v>
                </c:pt>
                <c:pt idx="242" c:formatCode="yyyy/m/d">
                  <c:v>42415</c:v>
                </c:pt>
                <c:pt idx="243" c:formatCode="yyyy/m/d">
                  <c:v>42405</c:v>
                </c:pt>
                <c:pt idx="244" c:formatCode="yyyy/m/d">
                  <c:v>42404</c:v>
                </c:pt>
                <c:pt idx="245" c:formatCode="yyyy/m/d">
                  <c:v>42403</c:v>
                </c:pt>
                <c:pt idx="246" c:formatCode="yyyy/m/d">
                  <c:v>42402</c:v>
                </c:pt>
                <c:pt idx="247" c:formatCode="yyyy/m/d">
                  <c:v>42401</c:v>
                </c:pt>
                <c:pt idx="248" c:formatCode="yyyy/m/d">
                  <c:v>42398</c:v>
                </c:pt>
                <c:pt idx="249" c:formatCode="yyyy/m/d">
                  <c:v>42397</c:v>
                </c:pt>
                <c:pt idx="250" c:formatCode="yyyy/m/d">
                  <c:v>42396</c:v>
                </c:pt>
                <c:pt idx="251" c:formatCode="yyyy/m/d">
                  <c:v>42395</c:v>
                </c:pt>
                <c:pt idx="252" c:formatCode="yyyy/m/d">
                  <c:v>42394</c:v>
                </c:pt>
                <c:pt idx="253" c:formatCode="yyyy/m/d">
                  <c:v>42391</c:v>
                </c:pt>
                <c:pt idx="254" c:formatCode="yyyy/m/d">
                  <c:v>42390</c:v>
                </c:pt>
                <c:pt idx="255" c:formatCode="yyyy/m/d">
                  <c:v>42389</c:v>
                </c:pt>
                <c:pt idx="256" c:formatCode="yyyy/m/d">
                  <c:v>42388</c:v>
                </c:pt>
                <c:pt idx="257" c:formatCode="yyyy/m/d">
                  <c:v>42387</c:v>
                </c:pt>
                <c:pt idx="258" c:formatCode="yyyy/m/d">
                  <c:v>42384</c:v>
                </c:pt>
                <c:pt idx="259" c:formatCode="yyyy/m/d">
                  <c:v>42383</c:v>
                </c:pt>
                <c:pt idx="260" c:formatCode="yyyy/m/d">
                  <c:v>42382</c:v>
                </c:pt>
                <c:pt idx="261" c:formatCode="yyyy/m/d">
                  <c:v>42381</c:v>
                </c:pt>
                <c:pt idx="262" c:formatCode="yyyy/m/d">
                  <c:v>42380</c:v>
                </c:pt>
                <c:pt idx="263" c:formatCode="yyyy/m/d">
                  <c:v>42377</c:v>
                </c:pt>
                <c:pt idx="264" c:formatCode="yyyy/m/d">
                  <c:v>42376</c:v>
                </c:pt>
                <c:pt idx="265" c:formatCode="yyyy/m/d">
                  <c:v>42375</c:v>
                </c:pt>
                <c:pt idx="266" c:formatCode="yyyy/m/d">
                  <c:v>42374</c:v>
                </c:pt>
                <c:pt idx="267" c:formatCode="yyyy/m/d">
                  <c:v>42373</c:v>
                </c:pt>
                <c:pt idx="268" c:formatCode="yyyy/m/d">
                  <c:v>42369</c:v>
                </c:pt>
                <c:pt idx="269" c:formatCode="yyyy/m/d">
                  <c:v>42368</c:v>
                </c:pt>
                <c:pt idx="270" c:formatCode="yyyy/m/d">
                  <c:v>42367</c:v>
                </c:pt>
                <c:pt idx="271" c:formatCode="yyyy/m/d">
                  <c:v>42366</c:v>
                </c:pt>
                <c:pt idx="272" c:formatCode="yyyy/m/d">
                  <c:v>42363</c:v>
                </c:pt>
                <c:pt idx="273" c:formatCode="yyyy/m/d">
                  <c:v>42362</c:v>
                </c:pt>
                <c:pt idx="274" c:formatCode="yyyy/m/d">
                  <c:v>42361</c:v>
                </c:pt>
                <c:pt idx="275" c:formatCode="yyyy/m/d">
                  <c:v>42360</c:v>
                </c:pt>
                <c:pt idx="276" c:formatCode="yyyy/m/d">
                  <c:v>42359</c:v>
                </c:pt>
                <c:pt idx="277" c:formatCode="yyyy/m/d">
                  <c:v>42356</c:v>
                </c:pt>
                <c:pt idx="278" c:formatCode="yyyy/m/d">
                  <c:v>42355</c:v>
                </c:pt>
                <c:pt idx="279" c:formatCode="yyyy/m/d">
                  <c:v>42354</c:v>
                </c:pt>
                <c:pt idx="280" c:formatCode="yyyy/m/d">
                  <c:v>42353</c:v>
                </c:pt>
                <c:pt idx="281" c:formatCode="yyyy/m/d">
                  <c:v>42352</c:v>
                </c:pt>
                <c:pt idx="282" c:formatCode="yyyy/m/d">
                  <c:v>42349</c:v>
                </c:pt>
                <c:pt idx="283" c:formatCode="yyyy/m/d">
                  <c:v>42348</c:v>
                </c:pt>
                <c:pt idx="284" c:formatCode="yyyy/m/d">
                  <c:v>42347</c:v>
                </c:pt>
                <c:pt idx="285" c:formatCode="yyyy/m/d">
                  <c:v>42346</c:v>
                </c:pt>
                <c:pt idx="286" c:formatCode="yyyy/m/d">
                  <c:v>42345</c:v>
                </c:pt>
                <c:pt idx="287" c:formatCode="yyyy/m/d">
                  <c:v>42342</c:v>
                </c:pt>
                <c:pt idx="288" c:formatCode="yyyy/m/d">
                  <c:v>42341</c:v>
                </c:pt>
                <c:pt idx="289" c:formatCode="yyyy/m/d">
                  <c:v>42340</c:v>
                </c:pt>
                <c:pt idx="290" c:formatCode="yyyy/m/d">
                  <c:v>42339</c:v>
                </c:pt>
                <c:pt idx="291" c:formatCode="yyyy/m/d">
                  <c:v>42338</c:v>
                </c:pt>
                <c:pt idx="292" c:formatCode="yyyy/m/d">
                  <c:v>42335</c:v>
                </c:pt>
                <c:pt idx="293" c:formatCode="yyyy/m/d">
                  <c:v>42334</c:v>
                </c:pt>
                <c:pt idx="294" c:formatCode="yyyy/m/d">
                  <c:v>42333</c:v>
                </c:pt>
                <c:pt idx="295" c:formatCode="yyyy/m/d">
                  <c:v>42332</c:v>
                </c:pt>
                <c:pt idx="296" c:formatCode="yyyy/m/d">
                  <c:v>42331</c:v>
                </c:pt>
                <c:pt idx="297" c:formatCode="yyyy/m/d">
                  <c:v>42328</c:v>
                </c:pt>
                <c:pt idx="298" c:formatCode="yyyy/m/d">
                  <c:v>42327</c:v>
                </c:pt>
                <c:pt idx="299" c:formatCode="yyyy/m/d">
                  <c:v>42326</c:v>
                </c:pt>
                <c:pt idx="300" c:formatCode="yyyy/m/d">
                  <c:v>42325</c:v>
                </c:pt>
                <c:pt idx="301" c:formatCode="yyyy/m/d">
                  <c:v>42324</c:v>
                </c:pt>
                <c:pt idx="302" c:formatCode="yyyy/m/d">
                  <c:v>42321</c:v>
                </c:pt>
                <c:pt idx="303" c:formatCode="yyyy/m/d">
                  <c:v>42320</c:v>
                </c:pt>
                <c:pt idx="304" c:formatCode="yyyy/m/d">
                  <c:v>42319</c:v>
                </c:pt>
                <c:pt idx="305" c:formatCode="yyyy/m/d">
                  <c:v>42318</c:v>
                </c:pt>
                <c:pt idx="306" c:formatCode="yyyy/m/d">
                  <c:v>42317</c:v>
                </c:pt>
                <c:pt idx="307" c:formatCode="yyyy/m/d">
                  <c:v>42314</c:v>
                </c:pt>
                <c:pt idx="308" c:formatCode="yyyy/m/d">
                  <c:v>42313</c:v>
                </c:pt>
                <c:pt idx="309" c:formatCode="yyyy/m/d">
                  <c:v>42312</c:v>
                </c:pt>
                <c:pt idx="310" c:formatCode="yyyy/m/d">
                  <c:v>42311</c:v>
                </c:pt>
                <c:pt idx="311" c:formatCode="yyyy/m/d">
                  <c:v>42310</c:v>
                </c:pt>
                <c:pt idx="312" c:formatCode="yyyy/m/d">
                  <c:v>42307</c:v>
                </c:pt>
                <c:pt idx="313" c:formatCode="yyyy/m/d">
                  <c:v>42306</c:v>
                </c:pt>
                <c:pt idx="314" c:formatCode="yyyy/m/d">
                  <c:v>42305</c:v>
                </c:pt>
                <c:pt idx="315" c:formatCode="yyyy/m/d">
                  <c:v>42304</c:v>
                </c:pt>
                <c:pt idx="316" c:formatCode="yyyy/m/d">
                  <c:v>42303</c:v>
                </c:pt>
                <c:pt idx="317" c:formatCode="yyyy/m/d">
                  <c:v>42300</c:v>
                </c:pt>
                <c:pt idx="318" c:formatCode="yyyy/m/d">
                  <c:v>42299</c:v>
                </c:pt>
                <c:pt idx="319" c:formatCode="yyyy/m/d">
                  <c:v>42298</c:v>
                </c:pt>
                <c:pt idx="320" c:formatCode="yyyy/m/d">
                  <c:v>42297</c:v>
                </c:pt>
                <c:pt idx="321" c:formatCode="yyyy/m/d">
                  <c:v>42296</c:v>
                </c:pt>
                <c:pt idx="322" c:formatCode="yyyy/m/d">
                  <c:v>42293</c:v>
                </c:pt>
                <c:pt idx="323" c:formatCode="yyyy/m/d">
                  <c:v>42292</c:v>
                </c:pt>
                <c:pt idx="324" c:formatCode="yyyy/m/d">
                  <c:v>42291</c:v>
                </c:pt>
                <c:pt idx="325" c:formatCode="yyyy/m/d">
                  <c:v>42290</c:v>
                </c:pt>
                <c:pt idx="326" c:formatCode="yyyy/m/d">
                  <c:v>42289</c:v>
                </c:pt>
                <c:pt idx="327" c:formatCode="yyyy/m/d">
                  <c:v>42286</c:v>
                </c:pt>
                <c:pt idx="328" c:formatCode="yyyy/m/d">
                  <c:v>42285</c:v>
                </c:pt>
                <c:pt idx="329" c:formatCode="yyyy/m/d">
                  <c:v>42277</c:v>
                </c:pt>
                <c:pt idx="330" c:formatCode="yyyy/m/d">
                  <c:v>42276</c:v>
                </c:pt>
                <c:pt idx="331" c:formatCode="yyyy/m/d">
                  <c:v>42275</c:v>
                </c:pt>
                <c:pt idx="332" c:formatCode="yyyy/m/d">
                  <c:v>42272</c:v>
                </c:pt>
                <c:pt idx="333" c:formatCode="yyyy/m/d">
                  <c:v>42271</c:v>
                </c:pt>
                <c:pt idx="334" c:formatCode="yyyy/m/d">
                  <c:v>42270</c:v>
                </c:pt>
                <c:pt idx="335" c:formatCode="yyyy/m/d">
                  <c:v>42269</c:v>
                </c:pt>
                <c:pt idx="336" c:formatCode="yyyy/m/d">
                  <c:v>42268</c:v>
                </c:pt>
                <c:pt idx="337" c:formatCode="yyyy/m/d">
                  <c:v>42265</c:v>
                </c:pt>
                <c:pt idx="338" c:formatCode="yyyy/m/d">
                  <c:v>42264</c:v>
                </c:pt>
                <c:pt idx="339" c:formatCode="yyyy/m/d">
                  <c:v>42263</c:v>
                </c:pt>
                <c:pt idx="340" c:formatCode="yyyy/m/d">
                  <c:v>42262</c:v>
                </c:pt>
                <c:pt idx="341" c:formatCode="yyyy/m/d">
                  <c:v>42261</c:v>
                </c:pt>
                <c:pt idx="342" c:formatCode="yyyy/m/d">
                  <c:v>42258</c:v>
                </c:pt>
                <c:pt idx="343" c:formatCode="yyyy/m/d">
                  <c:v>42257</c:v>
                </c:pt>
                <c:pt idx="344" c:formatCode="yyyy/m/d">
                  <c:v>42256</c:v>
                </c:pt>
                <c:pt idx="345" c:formatCode="yyyy/m/d">
                  <c:v>42255</c:v>
                </c:pt>
                <c:pt idx="346" c:formatCode="yyyy/m/d">
                  <c:v>42254</c:v>
                </c:pt>
                <c:pt idx="347" c:formatCode="yyyy/m/d">
                  <c:v>42249</c:v>
                </c:pt>
                <c:pt idx="348" c:formatCode="yyyy/m/d">
                  <c:v>42248</c:v>
                </c:pt>
                <c:pt idx="349" c:formatCode="yyyy/m/d">
                  <c:v>42247</c:v>
                </c:pt>
                <c:pt idx="350" c:formatCode="yyyy/m/d">
                  <c:v>42244</c:v>
                </c:pt>
                <c:pt idx="351" c:formatCode="yyyy/m/d">
                  <c:v>42243</c:v>
                </c:pt>
                <c:pt idx="352" c:formatCode="yyyy/m/d">
                  <c:v>42242</c:v>
                </c:pt>
                <c:pt idx="353" c:formatCode="yyyy/m/d">
                  <c:v>42241</c:v>
                </c:pt>
                <c:pt idx="354" c:formatCode="yyyy/m/d">
                  <c:v>42240</c:v>
                </c:pt>
                <c:pt idx="355" c:formatCode="yyyy/m/d">
                  <c:v>42237</c:v>
                </c:pt>
                <c:pt idx="356" c:formatCode="yyyy/m/d">
                  <c:v>42236</c:v>
                </c:pt>
                <c:pt idx="357" c:formatCode="yyyy/m/d">
                  <c:v>42235</c:v>
                </c:pt>
                <c:pt idx="358" c:formatCode="yyyy/m/d">
                  <c:v>42234</c:v>
                </c:pt>
                <c:pt idx="359" c:formatCode="yyyy/m/d">
                  <c:v>42233</c:v>
                </c:pt>
                <c:pt idx="360" c:formatCode="yyyy/m/d">
                  <c:v>42230</c:v>
                </c:pt>
                <c:pt idx="361" c:formatCode="yyyy/m/d">
                  <c:v>42229</c:v>
                </c:pt>
                <c:pt idx="362" c:formatCode="yyyy/m/d">
                  <c:v>42228</c:v>
                </c:pt>
                <c:pt idx="363" c:formatCode="yyyy/m/d">
                  <c:v>42227</c:v>
                </c:pt>
                <c:pt idx="364" c:formatCode="yyyy/m/d">
                  <c:v>42226</c:v>
                </c:pt>
                <c:pt idx="365" c:formatCode="yyyy/m/d">
                  <c:v>42223</c:v>
                </c:pt>
                <c:pt idx="366" c:formatCode="yyyy/m/d">
                  <c:v>42222</c:v>
                </c:pt>
                <c:pt idx="367" c:formatCode="yyyy/m/d">
                  <c:v>42221</c:v>
                </c:pt>
                <c:pt idx="368" c:formatCode="yyyy/m/d">
                  <c:v>42220</c:v>
                </c:pt>
                <c:pt idx="369" c:formatCode="yyyy/m/d">
                  <c:v>42219</c:v>
                </c:pt>
                <c:pt idx="370" c:formatCode="yyyy/m/d">
                  <c:v>42216</c:v>
                </c:pt>
                <c:pt idx="371" c:formatCode="yyyy/m/d">
                  <c:v>42215</c:v>
                </c:pt>
                <c:pt idx="372" c:formatCode="yyyy/m/d">
                  <c:v>42214</c:v>
                </c:pt>
                <c:pt idx="373" c:formatCode="yyyy/m/d">
                  <c:v>42213</c:v>
                </c:pt>
                <c:pt idx="374" c:formatCode="yyyy/m/d">
                  <c:v>42212</c:v>
                </c:pt>
                <c:pt idx="375" c:formatCode="yyyy/m/d">
                  <c:v>42209</c:v>
                </c:pt>
                <c:pt idx="376" c:formatCode="yyyy/m/d">
                  <c:v>42208</c:v>
                </c:pt>
                <c:pt idx="377" c:formatCode="yyyy/m/d">
                  <c:v>42207</c:v>
                </c:pt>
                <c:pt idx="378" c:formatCode="yyyy/m/d">
                  <c:v>42206</c:v>
                </c:pt>
                <c:pt idx="379" c:formatCode="yyyy/m/d">
                  <c:v>42205</c:v>
                </c:pt>
                <c:pt idx="380" c:formatCode="yyyy/m/d">
                  <c:v>42202</c:v>
                </c:pt>
                <c:pt idx="381" c:formatCode="yyyy/m/d">
                  <c:v>42201</c:v>
                </c:pt>
                <c:pt idx="382" c:formatCode="yyyy/m/d">
                  <c:v>42200</c:v>
                </c:pt>
                <c:pt idx="383" c:formatCode="yyyy/m/d">
                  <c:v>42199</c:v>
                </c:pt>
                <c:pt idx="384" c:formatCode="yyyy/m/d">
                  <c:v>42198</c:v>
                </c:pt>
                <c:pt idx="385" c:formatCode="yyyy/m/d">
                  <c:v>42195</c:v>
                </c:pt>
                <c:pt idx="386" c:formatCode="yyyy/m/d">
                  <c:v>42194</c:v>
                </c:pt>
                <c:pt idx="387" c:formatCode="yyyy/m/d">
                  <c:v>42193</c:v>
                </c:pt>
                <c:pt idx="388" c:formatCode="yyyy/m/d">
                  <c:v>42192</c:v>
                </c:pt>
                <c:pt idx="389" c:formatCode="yyyy/m/d">
                  <c:v>42191</c:v>
                </c:pt>
                <c:pt idx="390" c:formatCode="yyyy/m/d">
                  <c:v>42188</c:v>
                </c:pt>
                <c:pt idx="391" c:formatCode="yyyy/m/d">
                  <c:v>42187</c:v>
                </c:pt>
                <c:pt idx="392" c:formatCode="yyyy/m/d">
                  <c:v>42186</c:v>
                </c:pt>
                <c:pt idx="393" c:formatCode="yyyy/m/d">
                  <c:v>42185</c:v>
                </c:pt>
                <c:pt idx="394" c:formatCode="yyyy/m/d">
                  <c:v>42184</c:v>
                </c:pt>
                <c:pt idx="395" c:formatCode="yyyy/m/d">
                  <c:v>42181</c:v>
                </c:pt>
                <c:pt idx="396" c:formatCode="yyyy/m/d">
                  <c:v>42180</c:v>
                </c:pt>
                <c:pt idx="397" c:formatCode="yyyy/m/d">
                  <c:v>42179</c:v>
                </c:pt>
                <c:pt idx="398" c:formatCode="yyyy/m/d">
                  <c:v>42178</c:v>
                </c:pt>
                <c:pt idx="399" c:formatCode="yyyy/m/d">
                  <c:v>42174</c:v>
                </c:pt>
                <c:pt idx="400" c:formatCode="yyyy/m/d">
                  <c:v>42173</c:v>
                </c:pt>
                <c:pt idx="401" c:formatCode="yyyy/m/d">
                  <c:v>42172</c:v>
                </c:pt>
                <c:pt idx="402" c:formatCode="yyyy/m/d">
                  <c:v>42171</c:v>
                </c:pt>
                <c:pt idx="403" c:formatCode="yyyy/m/d">
                  <c:v>42170</c:v>
                </c:pt>
                <c:pt idx="404" c:formatCode="yyyy/m/d">
                  <c:v>42167</c:v>
                </c:pt>
                <c:pt idx="405" c:formatCode="yyyy/m/d">
                  <c:v>42166</c:v>
                </c:pt>
                <c:pt idx="406" c:formatCode="yyyy/m/d">
                  <c:v>42165</c:v>
                </c:pt>
                <c:pt idx="407" c:formatCode="yyyy/m/d">
                  <c:v>42164</c:v>
                </c:pt>
                <c:pt idx="408" c:formatCode="yyyy/m/d">
                  <c:v>42163</c:v>
                </c:pt>
                <c:pt idx="409" c:formatCode="yyyy/m/d">
                  <c:v>42160</c:v>
                </c:pt>
                <c:pt idx="410" c:formatCode="yyyy/m/d">
                  <c:v>42159</c:v>
                </c:pt>
                <c:pt idx="411" c:formatCode="yyyy/m/d">
                  <c:v>42158</c:v>
                </c:pt>
                <c:pt idx="412" c:formatCode="yyyy/m/d">
                  <c:v>42157</c:v>
                </c:pt>
                <c:pt idx="413" c:formatCode="yyyy/m/d">
                  <c:v>42156</c:v>
                </c:pt>
                <c:pt idx="414" c:formatCode="yyyy/m/d">
                  <c:v>42153</c:v>
                </c:pt>
                <c:pt idx="415" c:formatCode="yyyy/m/d">
                  <c:v>42152</c:v>
                </c:pt>
                <c:pt idx="416" c:formatCode="yyyy/m/d">
                  <c:v>42151</c:v>
                </c:pt>
                <c:pt idx="417" c:formatCode="yyyy/m/d">
                  <c:v>42150</c:v>
                </c:pt>
                <c:pt idx="418" c:formatCode="yyyy/m/d">
                  <c:v>42149</c:v>
                </c:pt>
                <c:pt idx="419" c:formatCode="yyyy/m/d">
                  <c:v>42146</c:v>
                </c:pt>
                <c:pt idx="420" c:formatCode="yyyy/m/d">
                  <c:v>42145</c:v>
                </c:pt>
                <c:pt idx="421" c:formatCode="yyyy/m/d">
                  <c:v>42144</c:v>
                </c:pt>
                <c:pt idx="422" c:formatCode="yyyy/m/d">
                  <c:v>42143</c:v>
                </c:pt>
                <c:pt idx="423" c:formatCode="yyyy/m/d">
                  <c:v>42142</c:v>
                </c:pt>
                <c:pt idx="424" c:formatCode="yyyy/m/d">
                  <c:v>42139</c:v>
                </c:pt>
                <c:pt idx="425" c:formatCode="yyyy/m/d">
                  <c:v>42138</c:v>
                </c:pt>
                <c:pt idx="426" c:formatCode="yyyy/m/d">
                  <c:v>42137</c:v>
                </c:pt>
                <c:pt idx="427" c:formatCode="yyyy/m/d">
                  <c:v>42136</c:v>
                </c:pt>
                <c:pt idx="428" c:formatCode="yyyy/m/d">
                  <c:v>42135</c:v>
                </c:pt>
                <c:pt idx="429" c:formatCode="yyyy/m/d">
                  <c:v>42132</c:v>
                </c:pt>
                <c:pt idx="430" c:formatCode="yyyy/m/d">
                  <c:v>42131</c:v>
                </c:pt>
                <c:pt idx="431" c:formatCode="yyyy/m/d">
                  <c:v>42130</c:v>
                </c:pt>
                <c:pt idx="432" c:formatCode="yyyy/m/d">
                  <c:v>42129</c:v>
                </c:pt>
                <c:pt idx="433" c:formatCode="yyyy/m/d">
                  <c:v>42128</c:v>
                </c:pt>
                <c:pt idx="434" c:formatCode="yyyy/m/d">
                  <c:v>42124</c:v>
                </c:pt>
                <c:pt idx="435" c:formatCode="yyyy/m/d">
                  <c:v>42123</c:v>
                </c:pt>
                <c:pt idx="436" c:formatCode="yyyy/m/d">
                  <c:v>42122</c:v>
                </c:pt>
                <c:pt idx="437" c:formatCode="yyyy/m/d">
                  <c:v>42121</c:v>
                </c:pt>
                <c:pt idx="438" c:formatCode="yyyy/m/d">
                  <c:v>42118</c:v>
                </c:pt>
                <c:pt idx="439" c:formatCode="yyyy/m/d">
                  <c:v>42117</c:v>
                </c:pt>
                <c:pt idx="440" c:formatCode="yyyy/m/d">
                  <c:v>42116</c:v>
                </c:pt>
                <c:pt idx="441" c:formatCode="yyyy/m/d">
                  <c:v>42115</c:v>
                </c:pt>
                <c:pt idx="442" c:formatCode="yyyy/m/d">
                  <c:v>42114</c:v>
                </c:pt>
                <c:pt idx="443" c:formatCode="yyyy/m/d">
                  <c:v>42111</c:v>
                </c:pt>
                <c:pt idx="444" c:formatCode="yyyy/m/d">
                  <c:v>42110</c:v>
                </c:pt>
                <c:pt idx="445" c:formatCode="yyyy/m/d">
                  <c:v>42109</c:v>
                </c:pt>
                <c:pt idx="446" c:formatCode="yyyy/m/d">
                  <c:v>42108</c:v>
                </c:pt>
                <c:pt idx="447" c:formatCode="yyyy/m/d">
                  <c:v>42107</c:v>
                </c:pt>
                <c:pt idx="448" c:formatCode="yyyy/m/d">
                  <c:v>42104</c:v>
                </c:pt>
                <c:pt idx="449" c:formatCode="yyyy/m/d">
                  <c:v>42103</c:v>
                </c:pt>
                <c:pt idx="450" c:formatCode="yyyy/m/d">
                  <c:v>42102</c:v>
                </c:pt>
                <c:pt idx="451" c:formatCode="yyyy/m/d">
                  <c:v>42101</c:v>
                </c:pt>
                <c:pt idx="452" c:formatCode="yyyy/m/d">
                  <c:v>42097</c:v>
                </c:pt>
                <c:pt idx="453" c:formatCode="yyyy/m/d">
                  <c:v>42096</c:v>
                </c:pt>
                <c:pt idx="454" c:formatCode="yyyy/m/d">
                  <c:v>42095</c:v>
                </c:pt>
                <c:pt idx="455" c:formatCode="yyyy/m/d">
                  <c:v>42094</c:v>
                </c:pt>
                <c:pt idx="456" c:formatCode="yyyy/m/d">
                  <c:v>42093</c:v>
                </c:pt>
                <c:pt idx="457" c:formatCode="yyyy/m/d">
                  <c:v>42090</c:v>
                </c:pt>
                <c:pt idx="458" c:formatCode="yyyy/m/d">
                  <c:v>42089</c:v>
                </c:pt>
                <c:pt idx="459" c:formatCode="yyyy/m/d">
                  <c:v>42088</c:v>
                </c:pt>
                <c:pt idx="460" c:formatCode="yyyy/m/d">
                  <c:v>42087</c:v>
                </c:pt>
                <c:pt idx="461" c:formatCode="yyyy/m/d">
                  <c:v>42086</c:v>
                </c:pt>
                <c:pt idx="462" c:formatCode="yyyy/m/d">
                  <c:v>42083</c:v>
                </c:pt>
                <c:pt idx="463" c:formatCode="yyyy/m/d">
                  <c:v>42082</c:v>
                </c:pt>
                <c:pt idx="464" c:formatCode="yyyy/m/d">
                  <c:v>42081</c:v>
                </c:pt>
                <c:pt idx="465" c:formatCode="yyyy/m/d">
                  <c:v>42080</c:v>
                </c:pt>
                <c:pt idx="466" c:formatCode="yyyy/m/d">
                  <c:v>42079</c:v>
                </c:pt>
                <c:pt idx="467" c:formatCode="yyyy/m/d">
                  <c:v>42076</c:v>
                </c:pt>
                <c:pt idx="468" c:formatCode="yyyy/m/d">
                  <c:v>42075</c:v>
                </c:pt>
                <c:pt idx="469" c:formatCode="yyyy/m/d">
                  <c:v>42074</c:v>
                </c:pt>
                <c:pt idx="470" c:formatCode="yyyy/m/d">
                  <c:v>42073</c:v>
                </c:pt>
                <c:pt idx="471" c:formatCode="yyyy/m/d">
                  <c:v>42072</c:v>
                </c:pt>
                <c:pt idx="472" c:formatCode="yyyy/m/d">
                  <c:v>42069</c:v>
                </c:pt>
                <c:pt idx="473" c:formatCode="yyyy/m/d">
                  <c:v>42068</c:v>
                </c:pt>
                <c:pt idx="474" c:formatCode="yyyy/m/d">
                  <c:v>42067</c:v>
                </c:pt>
                <c:pt idx="475" c:formatCode="yyyy/m/d">
                  <c:v>42066</c:v>
                </c:pt>
                <c:pt idx="476" c:formatCode="yyyy/m/d">
                  <c:v>42065</c:v>
                </c:pt>
                <c:pt idx="477" c:formatCode="yyyy/m/d">
                  <c:v>42062</c:v>
                </c:pt>
                <c:pt idx="478" c:formatCode="yyyy/m/d">
                  <c:v>42061</c:v>
                </c:pt>
                <c:pt idx="479" c:formatCode="yyyy/m/d">
                  <c:v>42060</c:v>
                </c:pt>
                <c:pt idx="480" c:formatCode="yyyy/m/d">
                  <c:v>42052</c:v>
                </c:pt>
                <c:pt idx="481" c:formatCode="yyyy/m/d">
                  <c:v>42051</c:v>
                </c:pt>
                <c:pt idx="482" c:formatCode="yyyy/m/d">
                  <c:v>42048</c:v>
                </c:pt>
                <c:pt idx="483" c:formatCode="yyyy/m/d">
                  <c:v>42047</c:v>
                </c:pt>
                <c:pt idx="484" c:formatCode="yyyy/m/d">
                  <c:v>42046</c:v>
                </c:pt>
                <c:pt idx="485" c:formatCode="yyyy/m/d">
                  <c:v>42045</c:v>
                </c:pt>
                <c:pt idx="486" c:formatCode="yyyy/m/d">
                  <c:v>42044</c:v>
                </c:pt>
                <c:pt idx="487" c:formatCode="yyyy/m/d">
                  <c:v>42041</c:v>
                </c:pt>
                <c:pt idx="488" c:formatCode="yyyy/m/d">
                  <c:v>42040</c:v>
                </c:pt>
                <c:pt idx="489" c:formatCode="yyyy/m/d">
                  <c:v>42039</c:v>
                </c:pt>
                <c:pt idx="490" c:formatCode="yyyy/m/d">
                  <c:v>42038</c:v>
                </c:pt>
                <c:pt idx="491" c:formatCode="yyyy/m/d">
                  <c:v>42037</c:v>
                </c:pt>
                <c:pt idx="492" c:formatCode="yyyy/m/d">
                  <c:v>42034</c:v>
                </c:pt>
                <c:pt idx="493" c:formatCode="yyyy/m/d">
                  <c:v>42033</c:v>
                </c:pt>
                <c:pt idx="494" c:formatCode="yyyy/m/d">
                  <c:v>42032</c:v>
                </c:pt>
                <c:pt idx="495" c:formatCode="yyyy/m/d">
                  <c:v>42031</c:v>
                </c:pt>
                <c:pt idx="496" c:formatCode="yyyy/m/d">
                  <c:v>42030</c:v>
                </c:pt>
                <c:pt idx="497" c:formatCode="yyyy/m/d">
                  <c:v>42027</c:v>
                </c:pt>
                <c:pt idx="498" c:formatCode="yyyy/m/d">
                  <c:v>42026</c:v>
                </c:pt>
                <c:pt idx="499" c:formatCode="yyyy/m/d">
                  <c:v>42025</c:v>
                </c:pt>
                <c:pt idx="500" c:formatCode="yyyy/m/d">
                  <c:v>42024</c:v>
                </c:pt>
                <c:pt idx="501" c:formatCode="yyyy/m/d">
                  <c:v>42023</c:v>
                </c:pt>
                <c:pt idx="502" c:formatCode="yyyy/m/d">
                  <c:v>42020</c:v>
                </c:pt>
                <c:pt idx="503" c:formatCode="yyyy/m/d">
                  <c:v>42019</c:v>
                </c:pt>
                <c:pt idx="504" c:formatCode="yyyy/m/d">
                  <c:v>42018</c:v>
                </c:pt>
                <c:pt idx="505" c:formatCode="yyyy/m/d">
                  <c:v>42017</c:v>
                </c:pt>
                <c:pt idx="506" c:formatCode="yyyy/m/d">
                  <c:v>42016</c:v>
                </c:pt>
                <c:pt idx="507" c:formatCode="yyyy/m/d">
                  <c:v>42013</c:v>
                </c:pt>
                <c:pt idx="508" c:formatCode="yyyy/m/d">
                  <c:v>42012</c:v>
                </c:pt>
                <c:pt idx="509" c:formatCode="yyyy/m/d">
                  <c:v>42011</c:v>
                </c:pt>
                <c:pt idx="510" c:formatCode="yyyy/m/d">
                  <c:v>42010</c:v>
                </c:pt>
                <c:pt idx="511" c:formatCode="yyyy/m/d">
                  <c:v>42009</c:v>
                </c:pt>
                <c:pt idx="512" c:formatCode="yyyy/m/d">
                  <c:v>42004</c:v>
                </c:pt>
                <c:pt idx="513" c:formatCode="yyyy/m/d">
                  <c:v>42003</c:v>
                </c:pt>
                <c:pt idx="514" c:formatCode="yyyy/m/d">
                  <c:v>42002</c:v>
                </c:pt>
                <c:pt idx="515" c:formatCode="yyyy/m/d">
                  <c:v>41999</c:v>
                </c:pt>
                <c:pt idx="516" c:formatCode="yyyy/m/d">
                  <c:v>41998</c:v>
                </c:pt>
                <c:pt idx="517" c:formatCode="yyyy/m/d">
                  <c:v>41997</c:v>
                </c:pt>
                <c:pt idx="518" c:formatCode="yyyy/m/d">
                  <c:v>41996</c:v>
                </c:pt>
                <c:pt idx="519" c:formatCode="yyyy/m/d">
                  <c:v>41995</c:v>
                </c:pt>
                <c:pt idx="520" c:formatCode="yyyy/m/d">
                  <c:v>41992</c:v>
                </c:pt>
                <c:pt idx="521" c:formatCode="yyyy/m/d">
                  <c:v>41991</c:v>
                </c:pt>
                <c:pt idx="522" c:formatCode="yyyy/m/d">
                  <c:v>41990</c:v>
                </c:pt>
                <c:pt idx="523" c:formatCode="yyyy/m/d">
                  <c:v>41989</c:v>
                </c:pt>
                <c:pt idx="524" c:formatCode="yyyy/m/d">
                  <c:v>41988</c:v>
                </c:pt>
                <c:pt idx="525" c:formatCode="yyyy/m/d">
                  <c:v>41985</c:v>
                </c:pt>
                <c:pt idx="526" c:formatCode="yyyy/m/d">
                  <c:v>41984</c:v>
                </c:pt>
                <c:pt idx="527" c:formatCode="yyyy/m/d">
                  <c:v>41983</c:v>
                </c:pt>
                <c:pt idx="528" c:formatCode="yyyy/m/d">
                  <c:v>41982</c:v>
                </c:pt>
                <c:pt idx="529" c:formatCode="yyyy/m/d">
                  <c:v>41981</c:v>
                </c:pt>
                <c:pt idx="530" c:formatCode="yyyy/m/d">
                  <c:v>41978</c:v>
                </c:pt>
                <c:pt idx="531" c:formatCode="yyyy/m/d">
                  <c:v>41977</c:v>
                </c:pt>
                <c:pt idx="532" c:formatCode="yyyy/m/d">
                  <c:v>41976</c:v>
                </c:pt>
                <c:pt idx="533" c:formatCode="yyyy/m/d">
                  <c:v>41975</c:v>
                </c:pt>
                <c:pt idx="534" c:formatCode="yyyy/m/d">
                  <c:v>41974</c:v>
                </c:pt>
                <c:pt idx="535" c:formatCode="yyyy/m/d">
                  <c:v>41971</c:v>
                </c:pt>
                <c:pt idx="536" c:formatCode="yyyy/m/d">
                  <c:v>41970</c:v>
                </c:pt>
                <c:pt idx="537" c:formatCode="yyyy/m/d">
                  <c:v>41969</c:v>
                </c:pt>
                <c:pt idx="538" c:formatCode="yyyy/m/d">
                  <c:v>41968</c:v>
                </c:pt>
                <c:pt idx="539" c:formatCode="yyyy/m/d">
                  <c:v>41967</c:v>
                </c:pt>
                <c:pt idx="540" c:formatCode="yyyy/m/d">
                  <c:v>41964</c:v>
                </c:pt>
                <c:pt idx="541" c:formatCode="yyyy/m/d">
                  <c:v>41963</c:v>
                </c:pt>
                <c:pt idx="542" c:formatCode="yyyy/m/d">
                  <c:v>41962</c:v>
                </c:pt>
                <c:pt idx="543" c:formatCode="yyyy/m/d">
                  <c:v>41961</c:v>
                </c:pt>
                <c:pt idx="544" c:formatCode="yyyy/m/d">
                  <c:v>41960</c:v>
                </c:pt>
                <c:pt idx="545" c:formatCode="yyyy/m/d">
                  <c:v>41957</c:v>
                </c:pt>
                <c:pt idx="546" c:formatCode="yyyy/m/d">
                  <c:v>41956</c:v>
                </c:pt>
                <c:pt idx="547" c:formatCode="yyyy/m/d">
                  <c:v>41955</c:v>
                </c:pt>
                <c:pt idx="548" c:formatCode="yyyy/m/d">
                  <c:v>41954</c:v>
                </c:pt>
                <c:pt idx="549" c:formatCode="yyyy/m/d">
                  <c:v>41953</c:v>
                </c:pt>
                <c:pt idx="550" c:formatCode="yyyy/m/d">
                  <c:v>41950</c:v>
                </c:pt>
                <c:pt idx="551" c:formatCode="yyyy/m/d">
                  <c:v>41949</c:v>
                </c:pt>
                <c:pt idx="552" c:formatCode="yyyy/m/d">
                  <c:v>41948</c:v>
                </c:pt>
                <c:pt idx="553" c:formatCode="yyyy/m/d">
                  <c:v>41947</c:v>
                </c:pt>
                <c:pt idx="554" c:formatCode="yyyy/m/d">
                  <c:v>41946</c:v>
                </c:pt>
                <c:pt idx="555" c:formatCode="yyyy/m/d">
                  <c:v>41943</c:v>
                </c:pt>
                <c:pt idx="556" c:formatCode="yyyy/m/d">
                  <c:v>41942</c:v>
                </c:pt>
                <c:pt idx="557" c:formatCode="yyyy/m/d">
                  <c:v>41941</c:v>
                </c:pt>
                <c:pt idx="558" c:formatCode="yyyy/m/d">
                  <c:v>41940</c:v>
                </c:pt>
                <c:pt idx="559" c:formatCode="yyyy/m/d">
                  <c:v>41939</c:v>
                </c:pt>
                <c:pt idx="560" c:formatCode="yyyy/m/d">
                  <c:v>41936</c:v>
                </c:pt>
                <c:pt idx="561" c:formatCode="yyyy/m/d">
                  <c:v>41935</c:v>
                </c:pt>
                <c:pt idx="562" c:formatCode="yyyy/m/d">
                  <c:v>41934</c:v>
                </c:pt>
                <c:pt idx="563" c:formatCode="yyyy/m/d">
                  <c:v>41933</c:v>
                </c:pt>
                <c:pt idx="564" c:formatCode="yyyy/m/d">
                  <c:v>41932</c:v>
                </c:pt>
                <c:pt idx="565" c:formatCode="yyyy/m/d">
                  <c:v>41929</c:v>
                </c:pt>
                <c:pt idx="566" c:formatCode="yyyy/m/d">
                  <c:v>41928</c:v>
                </c:pt>
                <c:pt idx="567" c:formatCode="yyyy/m/d">
                  <c:v>41927</c:v>
                </c:pt>
                <c:pt idx="568" c:formatCode="yyyy/m/d">
                  <c:v>41926</c:v>
                </c:pt>
                <c:pt idx="569" c:formatCode="yyyy/m/d">
                  <c:v>41925</c:v>
                </c:pt>
                <c:pt idx="570" c:formatCode="yyyy/m/d">
                  <c:v>41922</c:v>
                </c:pt>
                <c:pt idx="571" c:formatCode="yyyy/m/d">
                  <c:v>41921</c:v>
                </c:pt>
                <c:pt idx="572" c:formatCode="yyyy/m/d">
                  <c:v>41920</c:v>
                </c:pt>
                <c:pt idx="573" c:formatCode="yyyy/m/d">
                  <c:v>41912</c:v>
                </c:pt>
                <c:pt idx="574" c:formatCode="yyyy/m/d">
                  <c:v>41911</c:v>
                </c:pt>
                <c:pt idx="575" c:formatCode="yyyy/m/d">
                  <c:v>41908</c:v>
                </c:pt>
                <c:pt idx="576" c:formatCode="yyyy/m/d">
                  <c:v>41907</c:v>
                </c:pt>
                <c:pt idx="577" c:formatCode="yyyy/m/d">
                  <c:v>41906</c:v>
                </c:pt>
                <c:pt idx="578" c:formatCode="yyyy/m/d">
                  <c:v>41905</c:v>
                </c:pt>
                <c:pt idx="579" c:formatCode="yyyy/m/d">
                  <c:v>41904</c:v>
                </c:pt>
                <c:pt idx="580" c:formatCode="yyyy/m/d">
                  <c:v>41901</c:v>
                </c:pt>
                <c:pt idx="581" c:formatCode="yyyy/m/d">
                  <c:v>41900</c:v>
                </c:pt>
                <c:pt idx="582" c:formatCode="yyyy/m/d">
                  <c:v>41899</c:v>
                </c:pt>
                <c:pt idx="583" c:formatCode="yyyy/m/d">
                  <c:v>41898</c:v>
                </c:pt>
                <c:pt idx="584" c:formatCode="yyyy/m/d">
                  <c:v>41897</c:v>
                </c:pt>
                <c:pt idx="585" c:formatCode="yyyy/m/d">
                  <c:v>41894</c:v>
                </c:pt>
                <c:pt idx="586" c:formatCode="yyyy/m/d">
                  <c:v>41893</c:v>
                </c:pt>
                <c:pt idx="587" c:formatCode="yyyy/m/d">
                  <c:v>41892</c:v>
                </c:pt>
                <c:pt idx="588" c:formatCode="yyyy/m/d">
                  <c:v>41891</c:v>
                </c:pt>
                <c:pt idx="589" c:formatCode="yyyy/m/d">
                  <c:v>41887</c:v>
                </c:pt>
                <c:pt idx="590" c:formatCode="yyyy/m/d">
                  <c:v>41886</c:v>
                </c:pt>
                <c:pt idx="591" c:formatCode="yyyy/m/d">
                  <c:v>41885</c:v>
                </c:pt>
                <c:pt idx="592" c:formatCode="yyyy/m/d">
                  <c:v>41884</c:v>
                </c:pt>
                <c:pt idx="593" c:formatCode="yyyy/m/d">
                  <c:v>41883</c:v>
                </c:pt>
                <c:pt idx="594" c:formatCode="yyyy/m/d">
                  <c:v>41880</c:v>
                </c:pt>
                <c:pt idx="595" c:formatCode="yyyy/m/d">
                  <c:v>41879</c:v>
                </c:pt>
                <c:pt idx="596" c:formatCode="yyyy/m/d">
                  <c:v>41878</c:v>
                </c:pt>
                <c:pt idx="597" c:formatCode="yyyy/m/d">
                  <c:v>41877</c:v>
                </c:pt>
                <c:pt idx="598" c:formatCode="yyyy/m/d">
                  <c:v>41876</c:v>
                </c:pt>
                <c:pt idx="599" c:formatCode="yyyy/m/d">
                  <c:v>41873</c:v>
                </c:pt>
                <c:pt idx="600" c:formatCode="yyyy/m/d">
                  <c:v>41872</c:v>
                </c:pt>
                <c:pt idx="601" c:formatCode="yyyy/m/d">
                  <c:v>41871</c:v>
                </c:pt>
                <c:pt idx="602" c:formatCode="yyyy/m/d">
                  <c:v>41870</c:v>
                </c:pt>
                <c:pt idx="603" c:formatCode="yyyy/m/d">
                  <c:v>41869</c:v>
                </c:pt>
                <c:pt idx="604" c:formatCode="yyyy/m/d">
                  <c:v>41866</c:v>
                </c:pt>
                <c:pt idx="605" c:formatCode="yyyy/m/d">
                  <c:v>41865</c:v>
                </c:pt>
                <c:pt idx="606" c:formatCode="yyyy/m/d">
                  <c:v>41864</c:v>
                </c:pt>
                <c:pt idx="607" c:formatCode="yyyy/m/d">
                  <c:v>41863</c:v>
                </c:pt>
                <c:pt idx="608" c:formatCode="yyyy/m/d">
                  <c:v>41862</c:v>
                </c:pt>
                <c:pt idx="609" c:formatCode="yyyy/m/d">
                  <c:v>41859</c:v>
                </c:pt>
                <c:pt idx="610" c:formatCode="yyyy/m/d">
                  <c:v>41858</c:v>
                </c:pt>
                <c:pt idx="611" c:formatCode="yyyy/m/d">
                  <c:v>41857</c:v>
                </c:pt>
                <c:pt idx="612" c:formatCode="yyyy/m/d">
                  <c:v>41856</c:v>
                </c:pt>
                <c:pt idx="613" c:formatCode="yyyy/m/d">
                  <c:v>41855</c:v>
                </c:pt>
                <c:pt idx="614" c:formatCode="yyyy/m/d">
                  <c:v>41852</c:v>
                </c:pt>
                <c:pt idx="615" c:formatCode="yyyy/m/d">
                  <c:v>41851</c:v>
                </c:pt>
                <c:pt idx="616" c:formatCode="yyyy/m/d">
                  <c:v>41850</c:v>
                </c:pt>
                <c:pt idx="617" c:formatCode="yyyy/m/d">
                  <c:v>41849</c:v>
                </c:pt>
                <c:pt idx="618" c:formatCode="yyyy/m/d">
                  <c:v>41848</c:v>
                </c:pt>
                <c:pt idx="619" c:formatCode="yyyy/m/d">
                  <c:v>41845</c:v>
                </c:pt>
                <c:pt idx="620" c:formatCode="yyyy/m/d">
                  <c:v>41844</c:v>
                </c:pt>
                <c:pt idx="621" c:formatCode="yyyy/m/d">
                  <c:v>41843</c:v>
                </c:pt>
                <c:pt idx="622" c:formatCode="yyyy/m/d">
                  <c:v>41842</c:v>
                </c:pt>
                <c:pt idx="623" c:formatCode="yyyy/m/d">
                  <c:v>41841</c:v>
                </c:pt>
                <c:pt idx="624" c:formatCode="yyyy/m/d">
                  <c:v>41838</c:v>
                </c:pt>
                <c:pt idx="625" c:formatCode="yyyy/m/d">
                  <c:v>41837</c:v>
                </c:pt>
                <c:pt idx="626" c:formatCode="yyyy/m/d">
                  <c:v>41836</c:v>
                </c:pt>
                <c:pt idx="627" c:formatCode="yyyy/m/d">
                  <c:v>41835</c:v>
                </c:pt>
                <c:pt idx="628" c:formatCode="yyyy/m/d">
                  <c:v>41834</c:v>
                </c:pt>
                <c:pt idx="629" c:formatCode="yyyy/m/d">
                  <c:v>41831</c:v>
                </c:pt>
                <c:pt idx="630" c:formatCode="yyyy/m/d">
                  <c:v>41830</c:v>
                </c:pt>
                <c:pt idx="631" c:formatCode="yyyy/m/d">
                  <c:v>41829</c:v>
                </c:pt>
                <c:pt idx="632" c:formatCode="yyyy/m/d">
                  <c:v>41828</c:v>
                </c:pt>
                <c:pt idx="633" c:formatCode="yyyy/m/d">
                  <c:v>41827</c:v>
                </c:pt>
                <c:pt idx="634" c:formatCode="yyyy/m/d">
                  <c:v>41824</c:v>
                </c:pt>
                <c:pt idx="635" c:formatCode="yyyy/m/d">
                  <c:v>41823</c:v>
                </c:pt>
                <c:pt idx="636" c:formatCode="yyyy/m/d">
                  <c:v>41822</c:v>
                </c:pt>
                <c:pt idx="637" c:formatCode="yyyy/m/d">
                  <c:v>41821</c:v>
                </c:pt>
                <c:pt idx="638" c:formatCode="yyyy/m/d">
                  <c:v>41820</c:v>
                </c:pt>
                <c:pt idx="639" c:formatCode="yyyy/m/d">
                  <c:v>41817</c:v>
                </c:pt>
                <c:pt idx="640" c:formatCode="yyyy/m/d">
                  <c:v>41816</c:v>
                </c:pt>
                <c:pt idx="641" c:formatCode="yyyy/m/d">
                  <c:v>41815</c:v>
                </c:pt>
                <c:pt idx="642" c:formatCode="yyyy/m/d">
                  <c:v>41814</c:v>
                </c:pt>
                <c:pt idx="643" c:formatCode="yyyy/m/d">
                  <c:v>41813</c:v>
                </c:pt>
                <c:pt idx="644" c:formatCode="yyyy/m/d">
                  <c:v>41810</c:v>
                </c:pt>
                <c:pt idx="645" c:formatCode="yyyy/m/d">
                  <c:v>41809</c:v>
                </c:pt>
                <c:pt idx="646" c:formatCode="yyyy/m/d">
                  <c:v>41808</c:v>
                </c:pt>
                <c:pt idx="647" c:formatCode="yyyy/m/d">
                  <c:v>41807</c:v>
                </c:pt>
                <c:pt idx="648" c:formatCode="yyyy/m/d">
                  <c:v>41806</c:v>
                </c:pt>
                <c:pt idx="649" c:formatCode="yyyy/m/d">
                  <c:v>41803</c:v>
                </c:pt>
                <c:pt idx="650" c:formatCode="yyyy/m/d">
                  <c:v>41802</c:v>
                </c:pt>
                <c:pt idx="651" c:formatCode="yyyy/m/d">
                  <c:v>41801</c:v>
                </c:pt>
                <c:pt idx="652" c:formatCode="yyyy/m/d">
                  <c:v>41800</c:v>
                </c:pt>
                <c:pt idx="653" c:formatCode="yyyy/m/d">
                  <c:v>41799</c:v>
                </c:pt>
                <c:pt idx="654" c:formatCode="yyyy/m/d">
                  <c:v>41796</c:v>
                </c:pt>
                <c:pt idx="655" c:formatCode="yyyy/m/d">
                  <c:v>41795</c:v>
                </c:pt>
                <c:pt idx="656" c:formatCode="yyyy/m/d">
                  <c:v>41794</c:v>
                </c:pt>
                <c:pt idx="657" c:formatCode="yyyy/m/d">
                  <c:v>41793</c:v>
                </c:pt>
                <c:pt idx="658" c:formatCode="yyyy/m/d">
                  <c:v>41789</c:v>
                </c:pt>
                <c:pt idx="659" c:formatCode="yyyy/m/d">
                  <c:v>41788</c:v>
                </c:pt>
                <c:pt idx="660" c:formatCode="yyyy/m/d">
                  <c:v>41787</c:v>
                </c:pt>
                <c:pt idx="661" c:formatCode="yyyy/m/d">
                  <c:v>41786</c:v>
                </c:pt>
                <c:pt idx="662" c:formatCode="yyyy/m/d">
                  <c:v>41785</c:v>
                </c:pt>
                <c:pt idx="663" c:formatCode="yyyy/m/d">
                  <c:v>41782</c:v>
                </c:pt>
                <c:pt idx="664" c:formatCode="yyyy/m/d">
                  <c:v>41781</c:v>
                </c:pt>
                <c:pt idx="665" c:formatCode="yyyy/m/d">
                  <c:v>41780</c:v>
                </c:pt>
                <c:pt idx="666" c:formatCode="yyyy/m/d">
                  <c:v>41779</c:v>
                </c:pt>
                <c:pt idx="667" c:formatCode="yyyy/m/d">
                  <c:v>41778</c:v>
                </c:pt>
                <c:pt idx="668" c:formatCode="yyyy/m/d">
                  <c:v>41775</c:v>
                </c:pt>
                <c:pt idx="669" c:formatCode="yyyy/m/d">
                  <c:v>41774</c:v>
                </c:pt>
                <c:pt idx="670" c:formatCode="yyyy/m/d">
                  <c:v>41773</c:v>
                </c:pt>
                <c:pt idx="671" c:formatCode="yyyy/m/d">
                  <c:v>41772</c:v>
                </c:pt>
                <c:pt idx="672" c:formatCode="yyyy/m/d">
                  <c:v>41771</c:v>
                </c:pt>
                <c:pt idx="673" c:formatCode="yyyy/m/d">
                  <c:v>41768</c:v>
                </c:pt>
                <c:pt idx="674" c:formatCode="yyyy/m/d">
                  <c:v>41767</c:v>
                </c:pt>
                <c:pt idx="675" c:formatCode="yyyy/m/d">
                  <c:v>41766</c:v>
                </c:pt>
                <c:pt idx="676" c:formatCode="yyyy/m/d">
                  <c:v>41765</c:v>
                </c:pt>
                <c:pt idx="677" c:formatCode="yyyy/m/d">
                  <c:v>41764</c:v>
                </c:pt>
                <c:pt idx="678" c:formatCode="yyyy/m/d">
                  <c:v>41759</c:v>
                </c:pt>
                <c:pt idx="679" c:formatCode="yyyy/m/d">
                  <c:v>41758</c:v>
                </c:pt>
                <c:pt idx="680" c:formatCode="yyyy/m/d">
                  <c:v>41757</c:v>
                </c:pt>
                <c:pt idx="681" c:formatCode="yyyy/m/d">
                  <c:v>41754</c:v>
                </c:pt>
                <c:pt idx="682" c:formatCode="yyyy/m/d">
                  <c:v>41753</c:v>
                </c:pt>
                <c:pt idx="683" c:formatCode="yyyy/m/d">
                  <c:v>41752</c:v>
                </c:pt>
                <c:pt idx="684" c:formatCode="yyyy/m/d">
                  <c:v>41751</c:v>
                </c:pt>
                <c:pt idx="685" c:formatCode="yyyy/m/d">
                  <c:v>41750</c:v>
                </c:pt>
                <c:pt idx="686" c:formatCode="yyyy/m/d">
                  <c:v>41747</c:v>
                </c:pt>
                <c:pt idx="687" c:formatCode="yyyy/m/d">
                  <c:v>41746</c:v>
                </c:pt>
                <c:pt idx="688" c:formatCode="yyyy/m/d">
                  <c:v>41745</c:v>
                </c:pt>
                <c:pt idx="689" c:formatCode="yyyy/m/d">
                  <c:v>41744</c:v>
                </c:pt>
                <c:pt idx="690" c:formatCode="yyyy/m/d">
                  <c:v>41743</c:v>
                </c:pt>
                <c:pt idx="691" c:formatCode="yyyy/m/d">
                  <c:v>41740</c:v>
                </c:pt>
                <c:pt idx="692" c:formatCode="yyyy/m/d">
                  <c:v>41739</c:v>
                </c:pt>
                <c:pt idx="693" c:formatCode="yyyy/m/d">
                  <c:v>41738</c:v>
                </c:pt>
                <c:pt idx="694" c:formatCode="yyyy/m/d">
                  <c:v>41737</c:v>
                </c:pt>
                <c:pt idx="695" c:formatCode="yyyy/m/d">
                  <c:v>41733</c:v>
                </c:pt>
                <c:pt idx="696" c:formatCode="yyyy/m/d">
                  <c:v>41732</c:v>
                </c:pt>
                <c:pt idx="697" c:formatCode="yyyy/m/d">
                  <c:v>41731</c:v>
                </c:pt>
                <c:pt idx="698" c:formatCode="yyyy/m/d">
                  <c:v>41730</c:v>
                </c:pt>
                <c:pt idx="699" c:formatCode="yyyy/m/d">
                  <c:v>41729</c:v>
                </c:pt>
                <c:pt idx="700" c:formatCode="yyyy/m/d">
                  <c:v>41726</c:v>
                </c:pt>
                <c:pt idx="701" c:formatCode="yyyy/m/d">
                  <c:v>41725</c:v>
                </c:pt>
                <c:pt idx="702" c:formatCode="yyyy/m/d">
                  <c:v>41724</c:v>
                </c:pt>
                <c:pt idx="703" c:formatCode="yyyy/m/d">
                  <c:v>41723</c:v>
                </c:pt>
                <c:pt idx="704" c:formatCode="yyyy/m/d">
                  <c:v>41722</c:v>
                </c:pt>
                <c:pt idx="705" c:formatCode="yyyy/m/d">
                  <c:v>41719</c:v>
                </c:pt>
                <c:pt idx="706" c:formatCode="yyyy/m/d">
                  <c:v>41718</c:v>
                </c:pt>
                <c:pt idx="707" c:formatCode="yyyy/m/d">
                  <c:v>41717</c:v>
                </c:pt>
                <c:pt idx="708" c:formatCode="yyyy/m/d">
                  <c:v>41716</c:v>
                </c:pt>
                <c:pt idx="709" c:formatCode="yyyy/m/d">
                  <c:v>41715</c:v>
                </c:pt>
                <c:pt idx="710" c:formatCode="yyyy/m/d">
                  <c:v>41712</c:v>
                </c:pt>
                <c:pt idx="711" c:formatCode="yyyy/m/d">
                  <c:v>41711</c:v>
                </c:pt>
                <c:pt idx="712" c:formatCode="yyyy/m/d">
                  <c:v>41710</c:v>
                </c:pt>
                <c:pt idx="713" c:formatCode="yyyy/m/d">
                  <c:v>41709</c:v>
                </c:pt>
                <c:pt idx="714" c:formatCode="yyyy/m/d">
                  <c:v>41708</c:v>
                </c:pt>
                <c:pt idx="715" c:formatCode="yyyy/m/d">
                  <c:v>41705</c:v>
                </c:pt>
                <c:pt idx="716" c:formatCode="yyyy/m/d">
                  <c:v>41704</c:v>
                </c:pt>
                <c:pt idx="717" c:formatCode="yyyy/m/d">
                  <c:v>41703</c:v>
                </c:pt>
                <c:pt idx="718" c:formatCode="yyyy/m/d">
                  <c:v>41702</c:v>
                </c:pt>
                <c:pt idx="719" c:formatCode="yyyy/m/d">
                  <c:v>41701</c:v>
                </c:pt>
                <c:pt idx="720" c:formatCode="yyyy/m/d">
                  <c:v>41698</c:v>
                </c:pt>
                <c:pt idx="721" c:formatCode="yyyy/m/d">
                  <c:v>41697</c:v>
                </c:pt>
                <c:pt idx="722" c:formatCode="yyyy/m/d">
                  <c:v>41696</c:v>
                </c:pt>
                <c:pt idx="723" c:formatCode="yyyy/m/d">
                  <c:v>41695</c:v>
                </c:pt>
                <c:pt idx="724" c:formatCode="yyyy/m/d">
                  <c:v>41694</c:v>
                </c:pt>
                <c:pt idx="725" c:formatCode="yyyy/m/d">
                  <c:v>41691</c:v>
                </c:pt>
                <c:pt idx="726" c:formatCode="yyyy/m/d">
                  <c:v>41690</c:v>
                </c:pt>
                <c:pt idx="727" c:formatCode="yyyy/m/d">
                  <c:v>41689</c:v>
                </c:pt>
                <c:pt idx="728" c:formatCode="yyyy/m/d">
                  <c:v>41688</c:v>
                </c:pt>
                <c:pt idx="729" c:formatCode="yyyy/m/d">
                  <c:v>41687</c:v>
                </c:pt>
                <c:pt idx="730" c:formatCode="yyyy/m/d">
                  <c:v>41684</c:v>
                </c:pt>
                <c:pt idx="731" c:formatCode="yyyy/m/d">
                  <c:v>41683</c:v>
                </c:pt>
                <c:pt idx="732" c:formatCode="yyyy/m/d">
                  <c:v>41682</c:v>
                </c:pt>
                <c:pt idx="733" c:formatCode="yyyy/m/d">
                  <c:v>41681</c:v>
                </c:pt>
                <c:pt idx="734" c:formatCode="yyyy/m/d">
                  <c:v>41680</c:v>
                </c:pt>
                <c:pt idx="735" c:formatCode="yyyy/m/d">
                  <c:v>41677</c:v>
                </c:pt>
                <c:pt idx="736" c:formatCode="yyyy/m/d">
                  <c:v>41669</c:v>
                </c:pt>
                <c:pt idx="737" c:formatCode="yyyy/m/d">
                  <c:v>41668</c:v>
                </c:pt>
                <c:pt idx="738" c:formatCode="yyyy/m/d">
                  <c:v>41667</c:v>
                </c:pt>
                <c:pt idx="739" c:formatCode="yyyy/m/d">
                  <c:v>41666</c:v>
                </c:pt>
                <c:pt idx="740" c:formatCode="yyyy/m/d">
                  <c:v>41663</c:v>
                </c:pt>
                <c:pt idx="741" c:formatCode="yyyy/m/d">
                  <c:v>41662</c:v>
                </c:pt>
                <c:pt idx="742" c:formatCode="yyyy/m/d">
                  <c:v>41661</c:v>
                </c:pt>
                <c:pt idx="743" c:formatCode="yyyy/m/d">
                  <c:v>41660</c:v>
                </c:pt>
                <c:pt idx="744" c:formatCode="yyyy/m/d">
                  <c:v>41659</c:v>
                </c:pt>
                <c:pt idx="745" c:formatCode="yyyy/m/d">
                  <c:v>41656</c:v>
                </c:pt>
                <c:pt idx="746" c:formatCode="yyyy/m/d">
                  <c:v>41655</c:v>
                </c:pt>
                <c:pt idx="747" c:formatCode="yyyy/m/d">
                  <c:v>41654</c:v>
                </c:pt>
                <c:pt idx="748" c:formatCode="yyyy/m/d">
                  <c:v>41653</c:v>
                </c:pt>
                <c:pt idx="749" c:formatCode="yyyy/m/d">
                  <c:v>41652</c:v>
                </c:pt>
                <c:pt idx="750" c:formatCode="yyyy/m/d">
                  <c:v>41649</c:v>
                </c:pt>
                <c:pt idx="751" c:formatCode="yyyy/m/d">
                  <c:v>41648</c:v>
                </c:pt>
                <c:pt idx="752" c:formatCode="yyyy/m/d">
                  <c:v>41647</c:v>
                </c:pt>
                <c:pt idx="753" c:formatCode="yyyy/m/d">
                  <c:v>41646</c:v>
                </c:pt>
                <c:pt idx="754" c:formatCode="yyyy/m/d">
                  <c:v>41645</c:v>
                </c:pt>
                <c:pt idx="755" c:formatCode="yyyy/m/d">
                  <c:v>41642</c:v>
                </c:pt>
                <c:pt idx="756" c:formatCode="yyyy/m/d">
                  <c:v>41641</c:v>
                </c:pt>
                <c:pt idx="757" c:formatCode="yyyy/m/d">
                  <c:v>41639</c:v>
                </c:pt>
                <c:pt idx="758" c:formatCode="yyyy/m/d">
                  <c:v>41638</c:v>
                </c:pt>
                <c:pt idx="759" c:formatCode="yyyy/m/d">
                  <c:v>41635</c:v>
                </c:pt>
                <c:pt idx="760" c:formatCode="yyyy/m/d">
                  <c:v>41634</c:v>
                </c:pt>
                <c:pt idx="761" c:formatCode="yyyy/m/d">
                  <c:v>41633</c:v>
                </c:pt>
                <c:pt idx="762" c:formatCode="yyyy/m/d">
                  <c:v>41632</c:v>
                </c:pt>
                <c:pt idx="763" c:formatCode="yyyy/m/d">
                  <c:v>41631</c:v>
                </c:pt>
                <c:pt idx="764" c:formatCode="yyyy/m/d">
                  <c:v>41628</c:v>
                </c:pt>
                <c:pt idx="765" c:formatCode="yyyy/m/d">
                  <c:v>41627</c:v>
                </c:pt>
                <c:pt idx="766" c:formatCode="yyyy/m/d">
                  <c:v>41626</c:v>
                </c:pt>
                <c:pt idx="767" c:formatCode="yyyy/m/d">
                  <c:v>41625</c:v>
                </c:pt>
                <c:pt idx="768" c:formatCode="yyyy/m/d">
                  <c:v>41624</c:v>
                </c:pt>
                <c:pt idx="769" c:formatCode="yyyy/m/d">
                  <c:v>41621</c:v>
                </c:pt>
                <c:pt idx="770" c:formatCode="yyyy/m/d">
                  <c:v>41620</c:v>
                </c:pt>
                <c:pt idx="771" c:formatCode="yyyy/m/d">
                  <c:v>41619</c:v>
                </c:pt>
                <c:pt idx="772" c:formatCode="yyyy/m/d">
                  <c:v>41618</c:v>
                </c:pt>
                <c:pt idx="773" c:formatCode="yyyy/m/d">
                  <c:v>41617</c:v>
                </c:pt>
                <c:pt idx="774" c:formatCode="yyyy/m/d">
                  <c:v>41614</c:v>
                </c:pt>
                <c:pt idx="775" c:formatCode="yyyy/m/d">
                  <c:v>41613</c:v>
                </c:pt>
                <c:pt idx="776" c:formatCode="yyyy/m/d">
                  <c:v>41612</c:v>
                </c:pt>
                <c:pt idx="777" c:formatCode="yyyy/m/d">
                  <c:v>41611</c:v>
                </c:pt>
                <c:pt idx="778" c:formatCode="yyyy/m/d">
                  <c:v>41610</c:v>
                </c:pt>
                <c:pt idx="779" c:formatCode="yyyy/m/d">
                  <c:v>41607</c:v>
                </c:pt>
                <c:pt idx="780" c:formatCode="yyyy/m/d">
                  <c:v>41606</c:v>
                </c:pt>
                <c:pt idx="781" c:formatCode="yyyy/m/d">
                  <c:v>41605</c:v>
                </c:pt>
                <c:pt idx="782" c:formatCode="yyyy/m/d">
                  <c:v>41604</c:v>
                </c:pt>
                <c:pt idx="783" c:formatCode="yyyy/m/d">
                  <c:v>41603</c:v>
                </c:pt>
                <c:pt idx="784" c:formatCode="yyyy/m/d">
                  <c:v>41600</c:v>
                </c:pt>
                <c:pt idx="785" c:formatCode="yyyy/m/d">
                  <c:v>41599</c:v>
                </c:pt>
                <c:pt idx="786" c:formatCode="yyyy/m/d">
                  <c:v>41598</c:v>
                </c:pt>
                <c:pt idx="787" c:formatCode="yyyy/m/d">
                  <c:v>41597</c:v>
                </c:pt>
                <c:pt idx="788" c:formatCode="yyyy/m/d">
                  <c:v>41596</c:v>
                </c:pt>
                <c:pt idx="789" c:formatCode="yyyy/m/d">
                  <c:v>41593</c:v>
                </c:pt>
                <c:pt idx="790" c:formatCode="yyyy/m/d">
                  <c:v>41592</c:v>
                </c:pt>
                <c:pt idx="791" c:formatCode="yyyy/m/d">
                  <c:v>41591</c:v>
                </c:pt>
                <c:pt idx="792" c:formatCode="yyyy/m/d">
                  <c:v>41590</c:v>
                </c:pt>
                <c:pt idx="793" c:formatCode="yyyy/m/d">
                  <c:v>41589</c:v>
                </c:pt>
                <c:pt idx="794" c:formatCode="yyyy/m/d">
                  <c:v>41586</c:v>
                </c:pt>
                <c:pt idx="795" c:formatCode="yyyy/m/d">
                  <c:v>41585</c:v>
                </c:pt>
                <c:pt idx="796" c:formatCode="yyyy/m/d">
                  <c:v>41584</c:v>
                </c:pt>
                <c:pt idx="797" c:formatCode="yyyy/m/d">
                  <c:v>41583</c:v>
                </c:pt>
                <c:pt idx="798" c:formatCode="yyyy/m/d">
                  <c:v>41582</c:v>
                </c:pt>
                <c:pt idx="799" c:formatCode="yyyy/m/d">
                  <c:v>41579</c:v>
                </c:pt>
                <c:pt idx="800" c:formatCode="yyyy/m/d">
                  <c:v>41578</c:v>
                </c:pt>
                <c:pt idx="801" c:formatCode="yyyy/m/d">
                  <c:v>41577</c:v>
                </c:pt>
                <c:pt idx="802" c:formatCode="yyyy/m/d">
                  <c:v>41576</c:v>
                </c:pt>
                <c:pt idx="803" c:formatCode="yyyy/m/d">
                  <c:v>41575</c:v>
                </c:pt>
                <c:pt idx="804" c:formatCode="yyyy/m/d">
                  <c:v>41572</c:v>
                </c:pt>
                <c:pt idx="805" c:formatCode="yyyy/m/d">
                  <c:v>41571</c:v>
                </c:pt>
                <c:pt idx="806" c:formatCode="yyyy/m/d">
                  <c:v>41570</c:v>
                </c:pt>
                <c:pt idx="807" c:formatCode="yyyy/m/d">
                  <c:v>41569</c:v>
                </c:pt>
                <c:pt idx="808" c:formatCode="yyyy/m/d">
                  <c:v>41568</c:v>
                </c:pt>
                <c:pt idx="809" c:formatCode="yyyy/m/d">
                  <c:v>41565</c:v>
                </c:pt>
                <c:pt idx="810" c:formatCode="yyyy/m/d">
                  <c:v>41564</c:v>
                </c:pt>
                <c:pt idx="811" c:formatCode="yyyy/m/d">
                  <c:v>41563</c:v>
                </c:pt>
                <c:pt idx="812" c:formatCode="yyyy/m/d">
                  <c:v>41562</c:v>
                </c:pt>
                <c:pt idx="813" c:formatCode="yyyy/m/d">
                  <c:v>41561</c:v>
                </c:pt>
                <c:pt idx="814" c:formatCode="yyyy/m/d">
                  <c:v>41558</c:v>
                </c:pt>
                <c:pt idx="815" c:formatCode="yyyy/m/d">
                  <c:v>41557</c:v>
                </c:pt>
                <c:pt idx="816" c:formatCode="yyyy/m/d">
                  <c:v>41556</c:v>
                </c:pt>
                <c:pt idx="817" c:formatCode="yyyy/m/d">
                  <c:v>41555</c:v>
                </c:pt>
                <c:pt idx="818" c:formatCode="yyyy/m/d">
                  <c:v>41547</c:v>
                </c:pt>
                <c:pt idx="819" c:formatCode="yyyy/m/d">
                  <c:v>41544</c:v>
                </c:pt>
                <c:pt idx="820" c:formatCode="yyyy/m/d">
                  <c:v>41543</c:v>
                </c:pt>
                <c:pt idx="821" c:formatCode="yyyy/m/d">
                  <c:v>41542</c:v>
                </c:pt>
                <c:pt idx="822" c:formatCode="yyyy/m/d">
                  <c:v>41541</c:v>
                </c:pt>
                <c:pt idx="823" c:formatCode="yyyy/m/d">
                  <c:v>41540</c:v>
                </c:pt>
                <c:pt idx="824" c:formatCode="yyyy/m/d">
                  <c:v>41535</c:v>
                </c:pt>
                <c:pt idx="825" c:formatCode="yyyy/m/d">
                  <c:v>41534</c:v>
                </c:pt>
                <c:pt idx="826" c:formatCode="yyyy/m/d">
                  <c:v>41533</c:v>
                </c:pt>
                <c:pt idx="827" c:formatCode="yyyy/m/d">
                  <c:v>41530</c:v>
                </c:pt>
                <c:pt idx="828" c:formatCode="yyyy/m/d">
                  <c:v>41529</c:v>
                </c:pt>
                <c:pt idx="829" c:formatCode="yyyy/m/d">
                  <c:v>41528</c:v>
                </c:pt>
                <c:pt idx="830" c:formatCode="yyyy/m/d">
                  <c:v>41527</c:v>
                </c:pt>
                <c:pt idx="831" c:formatCode="yyyy/m/d">
                  <c:v>41526</c:v>
                </c:pt>
                <c:pt idx="832" c:formatCode="yyyy/m/d">
                  <c:v>41523</c:v>
                </c:pt>
                <c:pt idx="833" c:formatCode="yyyy/m/d">
                  <c:v>41522</c:v>
                </c:pt>
                <c:pt idx="834" c:formatCode="yyyy/m/d">
                  <c:v>41521</c:v>
                </c:pt>
                <c:pt idx="835" c:formatCode="yyyy/m/d">
                  <c:v>41520</c:v>
                </c:pt>
                <c:pt idx="836" c:formatCode="yyyy/m/d">
                  <c:v>41519</c:v>
                </c:pt>
                <c:pt idx="837" c:formatCode="yyyy/m/d">
                  <c:v>41516</c:v>
                </c:pt>
                <c:pt idx="838" c:formatCode="yyyy/m/d">
                  <c:v>41515</c:v>
                </c:pt>
                <c:pt idx="839" c:formatCode="yyyy/m/d">
                  <c:v>41514</c:v>
                </c:pt>
                <c:pt idx="840" c:formatCode="yyyy/m/d">
                  <c:v>41513</c:v>
                </c:pt>
                <c:pt idx="841" c:formatCode="yyyy/m/d">
                  <c:v>41512</c:v>
                </c:pt>
                <c:pt idx="842" c:formatCode="yyyy/m/d">
                  <c:v>41509</c:v>
                </c:pt>
                <c:pt idx="843" c:formatCode="yyyy/m/d">
                  <c:v>41508</c:v>
                </c:pt>
                <c:pt idx="844" c:formatCode="yyyy/m/d">
                  <c:v>41507</c:v>
                </c:pt>
                <c:pt idx="845" c:formatCode="yyyy/m/d">
                  <c:v>41506</c:v>
                </c:pt>
                <c:pt idx="846" c:formatCode="yyyy/m/d">
                  <c:v>41505</c:v>
                </c:pt>
                <c:pt idx="847" c:formatCode="yyyy/m/d">
                  <c:v>41502</c:v>
                </c:pt>
                <c:pt idx="848" c:formatCode="yyyy/m/d">
                  <c:v>41501</c:v>
                </c:pt>
                <c:pt idx="849" c:formatCode="yyyy/m/d">
                  <c:v>41500</c:v>
                </c:pt>
                <c:pt idx="850" c:formatCode="yyyy/m/d">
                  <c:v>41499</c:v>
                </c:pt>
                <c:pt idx="851" c:formatCode="yyyy/m/d">
                  <c:v>41498</c:v>
                </c:pt>
                <c:pt idx="852" c:formatCode="yyyy/m/d">
                  <c:v>41495</c:v>
                </c:pt>
                <c:pt idx="853" c:formatCode="yyyy/m/d">
                  <c:v>41494</c:v>
                </c:pt>
                <c:pt idx="854" c:formatCode="yyyy/m/d">
                  <c:v>41493</c:v>
                </c:pt>
                <c:pt idx="855" c:formatCode="yyyy/m/d">
                  <c:v>41492</c:v>
                </c:pt>
                <c:pt idx="856" c:formatCode="yyyy/m/d">
                  <c:v>41491</c:v>
                </c:pt>
                <c:pt idx="857" c:formatCode="yyyy/m/d">
                  <c:v>41488</c:v>
                </c:pt>
                <c:pt idx="858" c:formatCode="yyyy/m/d">
                  <c:v>41487</c:v>
                </c:pt>
                <c:pt idx="859" c:formatCode="yyyy/m/d">
                  <c:v>41486</c:v>
                </c:pt>
                <c:pt idx="860" c:formatCode="yyyy/m/d">
                  <c:v>41485</c:v>
                </c:pt>
                <c:pt idx="861" c:formatCode="yyyy/m/d">
                  <c:v>41484</c:v>
                </c:pt>
                <c:pt idx="862" c:formatCode="yyyy/m/d">
                  <c:v>41481</c:v>
                </c:pt>
                <c:pt idx="863" c:formatCode="yyyy/m/d">
                  <c:v>41480</c:v>
                </c:pt>
                <c:pt idx="864" c:formatCode="yyyy/m/d">
                  <c:v>41479</c:v>
                </c:pt>
                <c:pt idx="865" c:formatCode="yyyy/m/d">
                  <c:v>41478</c:v>
                </c:pt>
                <c:pt idx="866" c:formatCode="yyyy/m/d">
                  <c:v>41477</c:v>
                </c:pt>
                <c:pt idx="867" c:formatCode="yyyy/m/d">
                  <c:v>41474</c:v>
                </c:pt>
                <c:pt idx="868" c:formatCode="yyyy/m/d">
                  <c:v>41473</c:v>
                </c:pt>
                <c:pt idx="869" c:formatCode="yyyy/m/d">
                  <c:v>41472</c:v>
                </c:pt>
                <c:pt idx="870" c:formatCode="yyyy/m/d">
                  <c:v>41471</c:v>
                </c:pt>
                <c:pt idx="871" c:formatCode="yyyy/m/d">
                  <c:v>41470</c:v>
                </c:pt>
                <c:pt idx="872" c:formatCode="yyyy/m/d">
                  <c:v>41467</c:v>
                </c:pt>
                <c:pt idx="873" c:formatCode="yyyy/m/d">
                  <c:v>41466</c:v>
                </c:pt>
                <c:pt idx="874" c:formatCode="yyyy/m/d">
                  <c:v>41465</c:v>
                </c:pt>
                <c:pt idx="875" c:formatCode="yyyy/m/d">
                  <c:v>41464</c:v>
                </c:pt>
                <c:pt idx="876" c:formatCode="yyyy/m/d">
                  <c:v>41463</c:v>
                </c:pt>
                <c:pt idx="877" c:formatCode="yyyy/m/d">
                  <c:v>41460</c:v>
                </c:pt>
                <c:pt idx="878" c:formatCode="yyyy/m/d">
                  <c:v>41459</c:v>
                </c:pt>
                <c:pt idx="879" c:formatCode="yyyy/m/d">
                  <c:v>41458</c:v>
                </c:pt>
                <c:pt idx="880" c:formatCode="yyyy/m/d">
                  <c:v>41457</c:v>
                </c:pt>
                <c:pt idx="881" c:formatCode="yyyy/m/d">
                  <c:v>41456</c:v>
                </c:pt>
                <c:pt idx="882" c:formatCode="yyyy/m/d">
                  <c:v>41453</c:v>
                </c:pt>
                <c:pt idx="883" c:formatCode="yyyy/m/d">
                  <c:v>41452</c:v>
                </c:pt>
                <c:pt idx="884" c:formatCode="yyyy/m/d">
                  <c:v>41451</c:v>
                </c:pt>
                <c:pt idx="885" c:formatCode="yyyy/m/d">
                  <c:v>41450</c:v>
                </c:pt>
                <c:pt idx="886" c:formatCode="yyyy/m/d">
                  <c:v>41449</c:v>
                </c:pt>
                <c:pt idx="887" c:formatCode="yyyy/m/d">
                  <c:v>41446</c:v>
                </c:pt>
                <c:pt idx="888" c:formatCode="yyyy/m/d">
                  <c:v>41445</c:v>
                </c:pt>
                <c:pt idx="889" c:formatCode="yyyy/m/d">
                  <c:v>41444</c:v>
                </c:pt>
                <c:pt idx="890" c:formatCode="yyyy/m/d">
                  <c:v>41443</c:v>
                </c:pt>
                <c:pt idx="891" c:formatCode="yyyy/m/d">
                  <c:v>41442</c:v>
                </c:pt>
                <c:pt idx="892" c:formatCode="yyyy/m/d">
                  <c:v>41439</c:v>
                </c:pt>
                <c:pt idx="893" c:formatCode="yyyy/m/d">
                  <c:v>41438</c:v>
                </c:pt>
                <c:pt idx="894" c:formatCode="yyyy/m/d">
                  <c:v>41432</c:v>
                </c:pt>
                <c:pt idx="895" c:formatCode="yyyy/m/d">
                  <c:v>41431</c:v>
                </c:pt>
                <c:pt idx="896" c:formatCode="yyyy/m/d">
                  <c:v>41430</c:v>
                </c:pt>
                <c:pt idx="897" c:formatCode="yyyy/m/d">
                  <c:v>41429</c:v>
                </c:pt>
                <c:pt idx="898" c:formatCode="yyyy/m/d">
                  <c:v>41428</c:v>
                </c:pt>
                <c:pt idx="899" c:formatCode="yyyy/m/d">
                  <c:v>41425</c:v>
                </c:pt>
                <c:pt idx="900" c:formatCode="yyyy/m/d">
                  <c:v>41424</c:v>
                </c:pt>
                <c:pt idx="901" c:formatCode="yyyy/m/d">
                  <c:v>41423</c:v>
                </c:pt>
                <c:pt idx="902" c:formatCode="yyyy/m/d">
                  <c:v>41422</c:v>
                </c:pt>
                <c:pt idx="903" c:formatCode="yyyy/m/d">
                  <c:v>41421</c:v>
                </c:pt>
                <c:pt idx="904" c:formatCode="yyyy/m/d">
                  <c:v>41418</c:v>
                </c:pt>
                <c:pt idx="905" c:formatCode="yyyy/m/d">
                  <c:v>41417</c:v>
                </c:pt>
                <c:pt idx="906" c:formatCode="yyyy/m/d">
                  <c:v>41416</c:v>
                </c:pt>
                <c:pt idx="907" c:formatCode="yyyy/m/d">
                  <c:v>41415</c:v>
                </c:pt>
                <c:pt idx="908" c:formatCode="yyyy/m/d">
                  <c:v>41414</c:v>
                </c:pt>
                <c:pt idx="909" c:formatCode="yyyy/m/d">
                  <c:v>41411</c:v>
                </c:pt>
                <c:pt idx="910" c:formatCode="yyyy/m/d">
                  <c:v>41410</c:v>
                </c:pt>
                <c:pt idx="911" c:formatCode="yyyy/m/d">
                  <c:v>41409</c:v>
                </c:pt>
                <c:pt idx="912" c:formatCode="yyyy/m/d">
                  <c:v>41408</c:v>
                </c:pt>
                <c:pt idx="913" c:formatCode="yyyy/m/d">
                  <c:v>41407</c:v>
                </c:pt>
                <c:pt idx="914" c:formatCode="yyyy/m/d">
                  <c:v>41404</c:v>
                </c:pt>
                <c:pt idx="915" c:formatCode="yyyy/m/d">
                  <c:v>41403</c:v>
                </c:pt>
                <c:pt idx="916" c:formatCode="yyyy/m/d">
                  <c:v>41402</c:v>
                </c:pt>
                <c:pt idx="917" c:formatCode="yyyy/m/d">
                  <c:v>41401</c:v>
                </c:pt>
                <c:pt idx="918" c:formatCode="yyyy/m/d">
                  <c:v>41400</c:v>
                </c:pt>
                <c:pt idx="919" c:formatCode="yyyy/m/d">
                  <c:v>41397</c:v>
                </c:pt>
                <c:pt idx="920" c:formatCode="yyyy/m/d">
                  <c:v>41396</c:v>
                </c:pt>
                <c:pt idx="921" c:formatCode="yyyy/m/d">
                  <c:v>41390</c:v>
                </c:pt>
                <c:pt idx="922" c:formatCode="yyyy/m/d">
                  <c:v>41389</c:v>
                </c:pt>
                <c:pt idx="923" c:formatCode="yyyy/m/d">
                  <c:v>41388</c:v>
                </c:pt>
                <c:pt idx="924" c:formatCode="yyyy/m/d">
                  <c:v>41387</c:v>
                </c:pt>
                <c:pt idx="925" c:formatCode="yyyy/m/d">
                  <c:v>41386</c:v>
                </c:pt>
                <c:pt idx="926" c:formatCode="yyyy/m/d">
                  <c:v>41383</c:v>
                </c:pt>
                <c:pt idx="927" c:formatCode="yyyy/m/d">
                  <c:v>41382</c:v>
                </c:pt>
                <c:pt idx="928" c:formatCode="yyyy/m/d">
                  <c:v>41381</c:v>
                </c:pt>
                <c:pt idx="929" c:formatCode="yyyy/m/d">
                  <c:v>41380</c:v>
                </c:pt>
                <c:pt idx="930" c:formatCode="yyyy/m/d">
                  <c:v>41379</c:v>
                </c:pt>
                <c:pt idx="931" c:formatCode="yyyy/m/d">
                  <c:v>41376</c:v>
                </c:pt>
                <c:pt idx="932" c:formatCode="yyyy/m/d">
                  <c:v>41375</c:v>
                </c:pt>
                <c:pt idx="933" c:formatCode="yyyy/m/d">
                  <c:v>41374</c:v>
                </c:pt>
                <c:pt idx="934" c:formatCode="yyyy/m/d">
                  <c:v>41373</c:v>
                </c:pt>
                <c:pt idx="935" c:formatCode="yyyy/m/d">
                  <c:v>41372</c:v>
                </c:pt>
                <c:pt idx="936" c:formatCode="yyyy/m/d">
                  <c:v>41367</c:v>
                </c:pt>
                <c:pt idx="937" c:formatCode="yyyy/m/d">
                  <c:v>41366</c:v>
                </c:pt>
                <c:pt idx="938" c:formatCode="yyyy/m/d">
                  <c:v>41365</c:v>
                </c:pt>
                <c:pt idx="939" c:formatCode="yyyy/m/d">
                  <c:v>41362</c:v>
                </c:pt>
                <c:pt idx="940" c:formatCode="yyyy/m/d">
                  <c:v>41361</c:v>
                </c:pt>
                <c:pt idx="941" c:formatCode="yyyy/m/d">
                  <c:v>41360</c:v>
                </c:pt>
                <c:pt idx="942" c:formatCode="yyyy/m/d">
                  <c:v>41359</c:v>
                </c:pt>
                <c:pt idx="943" c:formatCode="yyyy/m/d">
                  <c:v>41358</c:v>
                </c:pt>
                <c:pt idx="944" c:formatCode="yyyy/m/d">
                  <c:v>41355</c:v>
                </c:pt>
                <c:pt idx="945" c:formatCode="yyyy/m/d">
                  <c:v>41354</c:v>
                </c:pt>
                <c:pt idx="946" c:formatCode="yyyy/m/d">
                  <c:v>41353</c:v>
                </c:pt>
                <c:pt idx="947" c:formatCode="yyyy/m/d">
                  <c:v>41352</c:v>
                </c:pt>
                <c:pt idx="948" c:formatCode="yyyy/m/d">
                  <c:v>41351</c:v>
                </c:pt>
                <c:pt idx="949" c:formatCode="yyyy/m/d">
                  <c:v>41348</c:v>
                </c:pt>
                <c:pt idx="950" c:formatCode="yyyy/m/d">
                  <c:v>41347</c:v>
                </c:pt>
                <c:pt idx="951" c:formatCode="yyyy/m/d">
                  <c:v>41346</c:v>
                </c:pt>
                <c:pt idx="952" c:formatCode="yyyy/m/d">
                  <c:v>41345</c:v>
                </c:pt>
                <c:pt idx="953" c:formatCode="yyyy/m/d">
                  <c:v>41344</c:v>
                </c:pt>
                <c:pt idx="954" c:formatCode="yyyy/m/d">
                  <c:v>41341</c:v>
                </c:pt>
                <c:pt idx="955" c:formatCode="yyyy/m/d">
                  <c:v>41340</c:v>
                </c:pt>
                <c:pt idx="956" c:formatCode="yyyy/m/d">
                  <c:v>41339</c:v>
                </c:pt>
                <c:pt idx="957" c:formatCode="yyyy/m/d">
                  <c:v>41338</c:v>
                </c:pt>
                <c:pt idx="958" c:formatCode="yyyy/m/d">
                  <c:v>41337</c:v>
                </c:pt>
                <c:pt idx="959" c:formatCode="yyyy/m/d">
                  <c:v>41334</c:v>
                </c:pt>
                <c:pt idx="960" c:formatCode="yyyy/m/d">
                  <c:v>41333</c:v>
                </c:pt>
                <c:pt idx="961" c:formatCode="yyyy/m/d">
                  <c:v>41332</c:v>
                </c:pt>
                <c:pt idx="962" c:formatCode="yyyy/m/d">
                  <c:v>41331</c:v>
                </c:pt>
                <c:pt idx="963" c:formatCode="yyyy/m/d">
                  <c:v>41330</c:v>
                </c:pt>
                <c:pt idx="964" c:formatCode="yyyy/m/d">
                  <c:v>41327</c:v>
                </c:pt>
                <c:pt idx="965" c:formatCode="yyyy/m/d">
                  <c:v>41326</c:v>
                </c:pt>
                <c:pt idx="966" c:formatCode="yyyy/m/d">
                  <c:v>41325</c:v>
                </c:pt>
                <c:pt idx="967" c:formatCode="yyyy/m/d">
                  <c:v>41324</c:v>
                </c:pt>
                <c:pt idx="968" c:formatCode="yyyy/m/d">
                  <c:v>41323</c:v>
                </c:pt>
                <c:pt idx="969" c:formatCode="yyyy/m/d">
                  <c:v>41313</c:v>
                </c:pt>
                <c:pt idx="970" c:formatCode="yyyy/m/d">
                  <c:v>41312</c:v>
                </c:pt>
                <c:pt idx="971" c:formatCode="yyyy/m/d">
                  <c:v>41311</c:v>
                </c:pt>
                <c:pt idx="972" c:formatCode="yyyy/m/d">
                  <c:v>41310</c:v>
                </c:pt>
                <c:pt idx="973" c:formatCode="yyyy/m/d">
                  <c:v>41309</c:v>
                </c:pt>
                <c:pt idx="974" c:formatCode="yyyy/m/d">
                  <c:v>41306</c:v>
                </c:pt>
                <c:pt idx="975" c:formatCode="yyyy/m/d">
                  <c:v>41305</c:v>
                </c:pt>
                <c:pt idx="976" c:formatCode="yyyy/m/d">
                  <c:v>41304</c:v>
                </c:pt>
                <c:pt idx="977" c:formatCode="yyyy/m/d">
                  <c:v>41303</c:v>
                </c:pt>
                <c:pt idx="978" c:formatCode="yyyy/m/d">
                  <c:v>41302</c:v>
                </c:pt>
                <c:pt idx="979" c:formatCode="yyyy/m/d">
                  <c:v>41299</c:v>
                </c:pt>
                <c:pt idx="980" c:formatCode="yyyy/m/d">
                  <c:v>41298</c:v>
                </c:pt>
                <c:pt idx="981" c:formatCode="yyyy/m/d">
                  <c:v>41297</c:v>
                </c:pt>
                <c:pt idx="982" c:formatCode="yyyy/m/d">
                  <c:v>41296</c:v>
                </c:pt>
                <c:pt idx="983" c:formatCode="yyyy/m/d">
                  <c:v>41295</c:v>
                </c:pt>
                <c:pt idx="984" c:formatCode="yyyy/m/d">
                  <c:v>41292</c:v>
                </c:pt>
                <c:pt idx="985" c:formatCode="yyyy/m/d">
                  <c:v>41291</c:v>
                </c:pt>
                <c:pt idx="986" c:formatCode="yyyy/m/d">
                  <c:v>41290</c:v>
                </c:pt>
                <c:pt idx="987" c:formatCode="yyyy/m/d">
                  <c:v>41289</c:v>
                </c:pt>
                <c:pt idx="988" c:formatCode="yyyy/m/d">
                  <c:v>41288</c:v>
                </c:pt>
                <c:pt idx="989" c:formatCode="yyyy/m/d">
                  <c:v>41285</c:v>
                </c:pt>
                <c:pt idx="990" c:formatCode="yyyy/m/d">
                  <c:v>41284</c:v>
                </c:pt>
                <c:pt idx="991" c:formatCode="yyyy/m/d">
                  <c:v>41283</c:v>
                </c:pt>
                <c:pt idx="992" c:formatCode="yyyy/m/d">
                  <c:v>41282</c:v>
                </c:pt>
                <c:pt idx="993" c:formatCode="yyyy/m/d">
                  <c:v>41281</c:v>
                </c:pt>
                <c:pt idx="994" c:formatCode="yyyy/m/d">
                  <c:v>41278</c:v>
                </c:pt>
                <c:pt idx="995" c:formatCode="yyyy/m/d">
                  <c:v>41274</c:v>
                </c:pt>
                <c:pt idx="996" c:formatCode="yyyy/m/d">
                  <c:v>41271</c:v>
                </c:pt>
                <c:pt idx="997" c:formatCode="yyyy/m/d">
                  <c:v>41270</c:v>
                </c:pt>
                <c:pt idx="998" c:formatCode="yyyy/m/d">
                  <c:v>41269</c:v>
                </c:pt>
                <c:pt idx="999" c:formatCode="yyyy/m/d">
                  <c:v>41268</c:v>
                </c:pt>
                <c:pt idx="1000" c:formatCode="yyyy/m/d">
                  <c:v>41267</c:v>
                </c:pt>
                <c:pt idx="1001" c:formatCode="yyyy/m/d">
                  <c:v>41264</c:v>
                </c:pt>
                <c:pt idx="1002" c:formatCode="yyyy/m/d">
                  <c:v>41263</c:v>
                </c:pt>
                <c:pt idx="1003" c:formatCode="yyyy/m/d">
                  <c:v>41262</c:v>
                </c:pt>
                <c:pt idx="1004" c:formatCode="yyyy/m/d">
                  <c:v>41261</c:v>
                </c:pt>
                <c:pt idx="1005" c:formatCode="yyyy/m/d">
                  <c:v>41260</c:v>
                </c:pt>
                <c:pt idx="1006" c:formatCode="yyyy/m/d">
                  <c:v>41257</c:v>
                </c:pt>
                <c:pt idx="1007" c:formatCode="yyyy/m/d">
                  <c:v>41256</c:v>
                </c:pt>
                <c:pt idx="1008" c:formatCode="yyyy/m/d">
                  <c:v>41255</c:v>
                </c:pt>
                <c:pt idx="1009" c:formatCode="yyyy/m/d">
                  <c:v>41254</c:v>
                </c:pt>
                <c:pt idx="1010" c:formatCode="yyyy/m/d">
                  <c:v>41253</c:v>
                </c:pt>
                <c:pt idx="1011" c:formatCode="yyyy/m/d">
                  <c:v>41250</c:v>
                </c:pt>
                <c:pt idx="1012" c:formatCode="yyyy/m/d">
                  <c:v>41249</c:v>
                </c:pt>
                <c:pt idx="1013" c:formatCode="yyyy/m/d">
                  <c:v>41248</c:v>
                </c:pt>
                <c:pt idx="1014" c:formatCode="yyyy/m/d">
                  <c:v>41247</c:v>
                </c:pt>
                <c:pt idx="1015" c:formatCode="yyyy/m/d">
                  <c:v>41246</c:v>
                </c:pt>
                <c:pt idx="1016" c:formatCode="yyyy/m/d">
                  <c:v>41243</c:v>
                </c:pt>
                <c:pt idx="1017" c:formatCode="yyyy/m/d">
                  <c:v>41242</c:v>
                </c:pt>
                <c:pt idx="1018" c:formatCode="yyyy/m/d">
                  <c:v>41241</c:v>
                </c:pt>
                <c:pt idx="1019" c:formatCode="yyyy/m/d">
                  <c:v>41240</c:v>
                </c:pt>
                <c:pt idx="1020" c:formatCode="yyyy/m/d">
                  <c:v>41239</c:v>
                </c:pt>
                <c:pt idx="1021" c:formatCode="yyyy/m/d">
                  <c:v>41236</c:v>
                </c:pt>
                <c:pt idx="1022" c:formatCode="yyyy/m/d">
                  <c:v>41235</c:v>
                </c:pt>
                <c:pt idx="1023" c:formatCode="yyyy/m/d">
                  <c:v>41234</c:v>
                </c:pt>
                <c:pt idx="1024" c:formatCode="yyyy/m/d">
                  <c:v>41233</c:v>
                </c:pt>
                <c:pt idx="1025" c:formatCode="yyyy/m/d">
                  <c:v>41232</c:v>
                </c:pt>
                <c:pt idx="1026" c:formatCode="yyyy/m/d">
                  <c:v>41229</c:v>
                </c:pt>
                <c:pt idx="1027" c:formatCode="yyyy/m/d">
                  <c:v>41228</c:v>
                </c:pt>
                <c:pt idx="1028" c:formatCode="yyyy/m/d">
                  <c:v>41227</c:v>
                </c:pt>
                <c:pt idx="1029" c:formatCode="yyyy/m/d">
                  <c:v>41226</c:v>
                </c:pt>
                <c:pt idx="1030" c:formatCode="yyyy/m/d">
                  <c:v>41225</c:v>
                </c:pt>
                <c:pt idx="1031" c:formatCode="yyyy/m/d">
                  <c:v>41222</c:v>
                </c:pt>
                <c:pt idx="1032" c:formatCode="yyyy/m/d">
                  <c:v>41221</c:v>
                </c:pt>
                <c:pt idx="1033" c:formatCode="yyyy/m/d">
                  <c:v>41220</c:v>
                </c:pt>
                <c:pt idx="1034" c:formatCode="yyyy/m/d">
                  <c:v>41219</c:v>
                </c:pt>
                <c:pt idx="1035" c:formatCode="yyyy/m/d">
                  <c:v>41218</c:v>
                </c:pt>
                <c:pt idx="1036" c:formatCode="yyyy/m/d">
                  <c:v>41215</c:v>
                </c:pt>
                <c:pt idx="1037" c:formatCode="yyyy/m/d">
                  <c:v>41214</c:v>
                </c:pt>
                <c:pt idx="1038" c:formatCode="yyyy/m/d">
                  <c:v>41213</c:v>
                </c:pt>
                <c:pt idx="1039" c:formatCode="yyyy/m/d">
                  <c:v>41212</c:v>
                </c:pt>
                <c:pt idx="1040" c:formatCode="yyyy/m/d">
                  <c:v>41211</c:v>
                </c:pt>
                <c:pt idx="1041" c:formatCode="yyyy/m/d">
                  <c:v>41208</c:v>
                </c:pt>
                <c:pt idx="1042" c:formatCode="yyyy/m/d">
                  <c:v>41207</c:v>
                </c:pt>
                <c:pt idx="1043" c:formatCode="yyyy/m/d">
                  <c:v>41206</c:v>
                </c:pt>
                <c:pt idx="1044" c:formatCode="yyyy/m/d">
                  <c:v>41205</c:v>
                </c:pt>
                <c:pt idx="1045" c:formatCode="yyyy/m/d">
                  <c:v>41204</c:v>
                </c:pt>
                <c:pt idx="1046" c:formatCode="yyyy/m/d">
                  <c:v>41201</c:v>
                </c:pt>
                <c:pt idx="1047" c:formatCode="yyyy/m/d">
                  <c:v>41200</c:v>
                </c:pt>
                <c:pt idx="1048" c:formatCode="yyyy/m/d">
                  <c:v>41199</c:v>
                </c:pt>
                <c:pt idx="1049" c:formatCode="yyyy/m/d">
                  <c:v>41198</c:v>
                </c:pt>
                <c:pt idx="1050" c:formatCode="yyyy/m/d">
                  <c:v>41197</c:v>
                </c:pt>
                <c:pt idx="1051" c:formatCode="yyyy/m/d">
                  <c:v>41194</c:v>
                </c:pt>
                <c:pt idx="1052" c:formatCode="yyyy/m/d">
                  <c:v>41193</c:v>
                </c:pt>
                <c:pt idx="1053" c:formatCode="yyyy/m/d">
                  <c:v>41192</c:v>
                </c:pt>
                <c:pt idx="1054" c:formatCode="yyyy/m/d">
                  <c:v>41191</c:v>
                </c:pt>
                <c:pt idx="1055" c:formatCode="yyyy/m/d">
                  <c:v>41190</c:v>
                </c:pt>
                <c:pt idx="1056" c:formatCode="yyyy/m/d">
                  <c:v>41180</c:v>
                </c:pt>
                <c:pt idx="1057" c:formatCode="yyyy/m/d">
                  <c:v>41179</c:v>
                </c:pt>
                <c:pt idx="1058" c:formatCode="yyyy/m/d">
                  <c:v>41178</c:v>
                </c:pt>
                <c:pt idx="1059" c:formatCode="yyyy/m/d">
                  <c:v>41177</c:v>
                </c:pt>
                <c:pt idx="1060" c:formatCode="yyyy/m/d">
                  <c:v>41176</c:v>
                </c:pt>
                <c:pt idx="1061" c:formatCode="yyyy/m/d">
                  <c:v>41173</c:v>
                </c:pt>
                <c:pt idx="1062" c:formatCode="yyyy/m/d">
                  <c:v>41172</c:v>
                </c:pt>
                <c:pt idx="1063" c:formatCode="yyyy/m/d">
                  <c:v>41171</c:v>
                </c:pt>
                <c:pt idx="1064" c:formatCode="yyyy/m/d">
                  <c:v>41170</c:v>
                </c:pt>
                <c:pt idx="1065" c:formatCode="yyyy/m/d">
                  <c:v>41169</c:v>
                </c:pt>
                <c:pt idx="1066" c:formatCode="yyyy/m/d">
                  <c:v>41166</c:v>
                </c:pt>
                <c:pt idx="1067" c:formatCode="yyyy/m/d">
                  <c:v>41165</c:v>
                </c:pt>
                <c:pt idx="1068" c:formatCode="yyyy/m/d">
                  <c:v>41164</c:v>
                </c:pt>
                <c:pt idx="1069" c:formatCode="yyyy/m/d">
                  <c:v>41163</c:v>
                </c:pt>
                <c:pt idx="1070" c:formatCode="yyyy/m/d">
                  <c:v>41162</c:v>
                </c:pt>
                <c:pt idx="1071" c:formatCode="yyyy/m/d">
                  <c:v>41159</c:v>
                </c:pt>
                <c:pt idx="1072" c:formatCode="yyyy/m/d">
                  <c:v>41158</c:v>
                </c:pt>
                <c:pt idx="1073" c:formatCode="yyyy/m/d">
                  <c:v>41157</c:v>
                </c:pt>
                <c:pt idx="1074" c:formatCode="yyyy/m/d">
                  <c:v>41156</c:v>
                </c:pt>
                <c:pt idx="1075" c:formatCode="yyyy/m/d">
                  <c:v>41155</c:v>
                </c:pt>
                <c:pt idx="1076" c:formatCode="yyyy/m/d">
                  <c:v>41152</c:v>
                </c:pt>
                <c:pt idx="1077" c:formatCode="yyyy/m/d">
                  <c:v>41151</c:v>
                </c:pt>
                <c:pt idx="1078" c:formatCode="yyyy/m/d">
                  <c:v>41150</c:v>
                </c:pt>
                <c:pt idx="1079" c:formatCode="yyyy/m/d">
                  <c:v>41149</c:v>
                </c:pt>
                <c:pt idx="1080" c:formatCode="yyyy/m/d">
                  <c:v>41148</c:v>
                </c:pt>
                <c:pt idx="1081" c:formatCode="yyyy/m/d">
                  <c:v>41145</c:v>
                </c:pt>
                <c:pt idx="1082" c:formatCode="yyyy/m/d">
                  <c:v>41144</c:v>
                </c:pt>
                <c:pt idx="1083" c:formatCode="yyyy/m/d">
                  <c:v>41143</c:v>
                </c:pt>
                <c:pt idx="1084" c:formatCode="yyyy/m/d">
                  <c:v>41142</c:v>
                </c:pt>
                <c:pt idx="1085" c:formatCode="yyyy/m/d">
                  <c:v>41141</c:v>
                </c:pt>
                <c:pt idx="1086" c:formatCode="yyyy/m/d">
                  <c:v>41138</c:v>
                </c:pt>
                <c:pt idx="1087" c:formatCode="yyyy/m/d">
                  <c:v>41137</c:v>
                </c:pt>
                <c:pt idx="1088" c:formatCode="yyyy/m/d">
                  <c:v>41136</c:v>
                </c:pt>
                <c:pt idx="1089" c:formatCode="yyyy/m/d">
                  <c:v>41135</c:v>
                </c:pt>
                <c:pt idx="1090" c:formatCode="yyyy/m/d">
                  <c:v>41134</c:v>
                </c:pt>
                <c:pt idx="1091" c:formatCode="yyyy/m/d">
                  <c:v>41131</c:v>
                </c:pt>
                <c:pt idx="1092" c:formatCode="yyyy/m/d">
                  <c:v>41130</c:v>
                </c:pt>
                <c:pt idx="1093" c:formatCode="yyyy/m/d">
                  <c:v>41129</c:v>
                </c:pt>
                <c:pt idx="1094" c:formatCode="yyyy/m/d">
                  <c:v>41128</c:v>
                </c:pt>
                <c:pt idx="1095" c:formatCode="yyyy/m/d">
                  <c:v>41127</c:v>
                </c:pt>
                <c:pt idx="1096" c:formatCode="yyyy/m/d">
                  <c:v>41124</c:v>
                </c:pt>
                <c:pt idx="1097" c:formatCode="yyyy/m/d">
                  <c:v>41123</c:v>
                </c:pt>
                <c:pt idx="1098" c:formatCode="yyyy/m/d">
                  <c:v>41122</c:v>
                </c:pt>
                <c:pt idx="1099" c:formatCode="yyyy/m/d">
                  <c:v>41121</c:v>
                </c:pt>
                <c:pt idx="1100" c:formatCode="yyyy/m/d">
                  <c:v>41120</c:v>
                </c:pt>
                <c:pt idx="1101" c:formatCode="yyyy/m/d">
                  <c:v>41117</c:v>
                </c:pt>
                <c:pt idx="1102" c:formatCode="yyyy/m/d">
                  <c:v>41116</c:v>
                </c:pt>
                <c:pt idx="1103" c:formatCode="yyyy/m/d">
                  <c:v>41115</c:v>
                </c:pt>
                <c:pt idx="1104" c:formatCode="yyyy/m/d">
                  <c:v>41114</c:v>
                </c:pt>
                <c:pt idx="1105" c:formatCode="yyyy/m/d">
                  <c:v>41113</c:v>
                </c:pt>
                <c:pt idx="1106" c:formatCode="yyyy/m/d">
                  <c:v>41110</c:v>
                </c:pt>
                <c:pt idx="1107" c:formatCode="yyyy/m/d">
                  <c:v>41109</c:v>
                </c:pt>
                <c:pt idx="1108" c:formatCode="yyyy/m/d">
                  <c:v>41108</c:v>
                </c:pt>
                <c:pt idx="1109" c:formatCode="yyyy/m/d">
                  <c:v>41107</c:v>
                </c:pt>
                <c:pt idx="1110" c:formatCode="yyyy/m/d">
                  <c:v>41106</c:v>
                </c:pt>
                <c:pt idx="1111" c:formatCode="yyyy/m/d">
                  <c:v>41103</c:v>
                </c:pt>
                <c:pt idx="1112" c:formatCode="yyyy/m/d">
                  <c:v>41102</c:v>
                </c:pt>
                <c:pt idx="1113" c:formatCode="yyyy/m/d">
                  <c:v>41101</c:v>
                </c:pt>
                <c:pt idx="1114" c:formatCode="yyyy/m/d">
                  <c:v>41100</c:v>
                </c:pt>
                <c:pt idx="1115" c:formatCode="yyyy/m/d">
                  <c:v>41099</c:v>
                </c:pt>
                <c:pt idx="1116" c:formatCode="yyyy/m/d">
                  <c:v>41096</c:v>
                </c:pt>
                <c:pt idx="1117" c:formatCode="yyyy/m/d">
                  <c:v>41095</c:v>
                </c:pt>
                <c:pt idx="1118" c:formatCode="yyyy/m/d">
                  <c:v>41094</c:v>
                </c:pt>
                <c:pt idx="1119" c:formatCode="yyyy/m/d">
                  <c:v>41093</c:v>
                </c:pt>
                <c:pt idx="1120" c:formatCode="yyyy/m/d">
                  <c:v>41092</c:v>
                </c:pt>
                <c:pt idx="1121" c:formatCode="yyyy/m/d">
                  <c:v>41089</c:v>
                </c:pt>
                <c:pt idx="1122" c:formatCode="yyyy/m/d">
                  <c:v>41088</c:v>
                </c:pt>
                <c:pt idx="1123" c:formatCode="yyyy/m/d">
                  <c:v>41087</c:v>
                </c:pt>
                <c:pt idx="1124" c:formatCode="yyyy/m/d">
                  <c:v>41086</c:v>
                </c:pt>
                <c:pt idx="1125" c:formatCode="yyyy/m/d">
                  <c:v>41085</c:v>
                </c:pt>
                <c:pt idx="1126" c:formatCode="yyyy/m/d">
                  <c:v>41081</c:v>
                </c:pt>
                <c:pt idx="1127" c:formatCode="yyyy/m/d">
                  <c:v>41080</c:v>
                </c:pt>
                <c:pt idx="1128" c:formatCode="yyyy/m/d">
                  <c:v>41079</c:v>
                </c:pt>
                <c:pt idx="1129" c:formatCode="yyyy/m/d">
                  <c:v>41078</c:v>
                </c:pt>
                <c:pt idx="1130" c:formatCode="yyyy/m/d">
                  <c:v>41075</c:v>
                </c:pt>
                <c:pt idx="1131" c:formatCode="yyyy/m/d">
                  <c:v>41074</c:v>
                </c:pt>
                <c:pt idx="1132" c:formatCode="yyyy/m/d">
                  <c:v>41073</c:v>
                </c:pt>
                <c:pt idx="1133" c:formatCode="yyyy/m/d">
                  <c:v>41072</c:v>
                </c:pt>
                <c:pt idx="1134" c:formatCode="yyyy/m/d">
                  <c:v>41071</c:v>
                </c:pt>
                <c:pt idx="1135" c:formatCode="yyyy/m/d">
                  <c:v>41068</c:v>
                </c:pt>
                <c:pt idx="1136" c:formatCode="yyyy/m/d">
                  <c:v>41067</c:v>
                </c:pt>
                <c:pt idx="1137" c:formatCode="yyyy/m/d">
                  <c:v>41066</c:v>
                </c:pt>
                <c:pt idx="1138" c:formatCode="yyyy/m/d">
                  <c:v>41065</c:v>
                </c:pt>
                <c:pt idx="1139" c:formatCode="yyyy/m/d">
                  <c:v>41064</c:v>
                </c:pt>
                <c:pt idx="1140" c:formatCode="yyyy/m/d">
                  <c:v>41061</c:v>
                </c:pt>
                <c:pt idx="1141" c:formatCode="yyyy/m/d">
                  <c:v>41060</c:v>
                </c:pt>
                <c:pt idx="1142" c:formatCode="yyyy/m/d">
                  <c:v>41059</c:v>
                </c:pt>
                <c:pt idx="1143" c:formatCode="yyyy/m/d">
                  <c:v>41058</c:v>
                </c:pt>
                <c:pt idx="1144" c:formatCode="yyyy/m/d">
                  <c:v>41057</c:v>
                </c:pt>
                <c:pt idx="1145" c:formatCode="yyyy/m/d">
                  <c:v>41054</c:v>
                </c:pt>
                <c:pt idx="1146" c:formatCode="yyyy/m/d">
                  <c:v>41053</c:v>
                </c:pt>
                <c:pt idx="1147" c:formatCode="yyyy/m/d">
                  <c:v>41052</c:v>
                </c:pt>
                <c:pt idx="1148" c:formatCode="yyyy/m/d">
                  <c:v>41051</c:v>
                </c:pt>
                <c:pt idx="1149" c:formatCode="yyyy/m/d">
                  <c:v>41050</c:v>
                </c:pt>
                <c:pt idx="1150" c:formatCode="yyyy/m/d">
                  <c:v>41047</c:v>
                </c:pt>
                <c:pt idx="1151" c:formatCode="yyyy/m/d">
                  <c:v>41046</c:v>
                </c:pt>
                <c:pt idx="1152" c:formatCode="yyyy/m/d">
                  <c:v>41045</c:v>
                </c:pt>
                <c:pt idx="1153" c:formatCode="yyyy/m/d">
                  <c:v>41044</c:v>
                </c:pt>
                <c:pt idx="1154" c:formatCode="yyyy/m/d">
                  <c:v>41043</c:v>
                </c:pt>
                <c:pt idx="1155" c:formatCode="yyyy/m/d">
                  <c:v>41040</c:v>
                </c:pt>
                <c:pt idx="1156" c:formatCode="yyyy/m/d">
                  <c:v>41039</c:v>
                </c:pt>
                <c:pt idx="1157" c:formatCode="yyyy/m/d">
                  <c:v>41038</c:v>
                </c:pt>
                <c:pt idx="1158" c:formatCode="yyyy/m/d">
                  <c:v>41037</c:v>
                </c:pt>
                <c:pt idx="1159" c:formatCode="yyyy/m/d">
                  <c:v>41036</c:v>
                </c:pt>
                <c:pt idx="1160" c:formatCode="yyyy/m/d">
                  <c:v>41033</c:v>
                </c:pt>
                <c:pt idx="1161" c:formatCode="yyyy/m/d">
                  <c:v>41032</c:v>
                </c:pt>
                <c:pt idx="1162" c:formatCode="yyyy/m/d">
                  <c:v>41031</c:v>
                </c:pt>
                <c:pt idx="1163" c:formatCode="yyyy/m/d">
                  <c:v>41026</c:v>
                </c:pt>
                <c:pt idx="1164" c:formatCode="yyyy/m/d">
                  <c:v>41025</c:v>
                </c:pt>
                <c:pt idx="1165" c:formatCode="yyyy/m/d">
                  <c:v>41024</c:v>
                </c:pt>
                <c:pt idx="1166" c:formatCode="yyyy/m/d">
                  <c:v>41023</c:v>
                </c:pt>
                <c:pt idx="1167" c:formatCode="yyyy/m/d">
                  <c:v>41022</c:v>
                </c:pt>
                <c:pt idx="1168" c:formatCode="yyyy/m/d">
                  <c:v>41019</c:v>
                </c:pt>
                <c:pt idx="1169" c:formatCode="yyyy/m/d">
                  <c:v>41018</c:v>
                </c:pt>
                <c:pt idx="1170" c:formatCode="yyyy/m/d">
                  <c:v>41017</c:v>
                </c:pt>
                <c:pt idx="1171" c:formatCode="yyyy/m/d">
                  <c:v>41016</c:v>
                </c:pt>
                <c:pt idx="1172" c:formatCode="yyyy/m/d">
                  <c:v>41015</c:v>
                </c:pt>
                <c:pt idx="1173" c:formatCode="yyyy/m/d">
                  <c:v>41012</c:v>
                </c:pt>
                <c:pt idx="1174" c:formatCode="yyyy/m/d">
                  <c:v>41011</c:v>
                </c:pt>
                <c:pt idx="1175" c:formatCode="yyyy/m/d">
                  <c:v>41010</c:v>
                </c:pt>
                <c:pt idx="1176" c:formatCode="yyyy/m/d">
                  <c:v>41009</c:v>
                </c:pt>
                <c:pt idx="1177" c:formatCode="yyyy/m/d">
                  <c:v>41008</c:v>
                </c:pt>
                <c:pt idx="1178" c:formatCode="yyyy/m/d">
                  <c:v>41005</c:v>
                </c:pt>
                <c:pt idx="1179" c:formatCode="yyyy/m/d">
                  <c:v>41004</c:v>
                </c:pt>
                <c:pt idx="1180" c:formatCode="yyyy/m/d">
                  <c:v>40998</c:v>
                </c:pt>
                <c:pt idx="1181" c:formatCode="yyyy/m/d">
                  <c:v>40997</c:v>
                </c:pt>
                <c:pt idx="1182" c:formatCode="yyyy/m/d">
                  <c:v>40996</c:v>
                </c:pt>
                <c:pt idx="1183" c:formatCode="yyyy/m/d">
                  <c:v>40995</c:v>
                </c:pt>
                <c:pt idx="1184" c:formatCode="yyyy/m/d">
                  <c:v>40994</c:v>
                </c:pt>
                <c:pt idx="1185" c:formatCode="yyyy/m/d">
                  <c:v>40991</c:v>
                </c:pt>
                <c:pt idx="1186" c:formatCode="yyyy/m/d">
                  <c:v>40990</c:v>
                </c:pt>
                <c:pt idx="1187" c:formatCode="yyyy/m/d">
                  <c:v>40989</c:v>
                </c:pt>
                <c:pt idx="1188" c:formatCode="yyyy/m/d">
                  <c:v>40988</c:v>
                </c:pt>
                <c:pt idx="1189" c:formatCode="yyyy/m/d">
                  <c:v>40987</c:v>
                </c:pt>
                <c:pt idx="1190" c:formatCode="yyyy/m/d">
                  <c:v>40984</c:v>
                </c:pt>
                <c:pt idx="1191" c:formatCode="yyyy/m/d">
                  <c:v>40983</c:v>
                </c:pt>
                <c:pt idx="1192" c:formatCode="yyyy/m/d">
                  <c:v>40982</c:v>
                </c:pt>
                <c:pt idx="1193" c:formatCode="yyyy/m/d">
                  <c:v>40981</c:v>
                </c:pt>
                <c:pt idx="1194" c:formatCode="yyyy/m/d">
                  <c:v>40980</c:v>
                </c:pt>
                <c:pt idx="1195" c:formatCode="yyyy/m/d">
                  <c:v>40977</c:v>
                </c:pt>
                <c:pt idx="1196" c:formatCode="yyyy/m/d">
                  <c:v>40976</c:v>
                </c:pt>
                <c:pt idx="1197" c:formatCode="yyyy/m/d">
                  <c:v>40975</c:v>
                </c:pt>
                <c:pt idx="1198" c:formatCode="yyyy/m/d">
                  <c:v>40974</c:v>
                </c:pt>
                <c:pt idx="1199" c:formatCode="yyyy/m/d">
                  <c:v>40973</c:v>
                </c:pt>
                <c:pt idx="1200" c:formatCode="yyyy/m/d">
                  <c:v>40970</c:v>
                </c:pt>
                <c:pt idx="1201" c:formatCode="yyyy/m/d">
                  <c:v>40969</c:v>
                </c:pt>
                <c:pt idx="1202" c:formatCode="yyyy/m/d">
                  <c:v>40968</c:v>
                </c:pt>
                <c:pt idx="1203" c:formatCode="yyyy/m/d">
                  <c:v>40967</c:v>
                </c:pt>
                <c:pt idx="1204" c:formatCode="yyyy/m/d">
                  <c:v>40966</c:v>
                </c:pt>
                <c:pt idx="1205" c:formatCode="yyyy/m/d">
                  <c:v>40963</c:v>
                </c:pt>
                <c:pt idx="1206" c:formatCode="yyyy/m/d">
                  <c:v>40962</c:v>
                </c:pt>
                <c:pt idx="1207" c:formatCode="yyyy/m/d">
                  <c:v>40961</c:v>
                </c:pt>
                <c:pt idx="1208" c:formatCode="yyyy/m/d">
                  <c:v>40960</c:v>
                </c:pt>
                <c:pt idx="1209" c:formatCode="yyyy/m/d">
                  <c:v>40959</c:v>
                </c:pt>
                <c:pt idx="1210" c:formatCode="yyyy/m/d">
                  <c:v>40956</c:v>
                </c:pt>
                <c:pt idx="1211" c:formatCode="yyyy/m/d">
                  <c:v>40955</c:v>
                </c:pt>
                <c:pt idx="1212" c:formatCode="yyyy/m/d">
                  <c:v>40954</c:v>
                </c:pt>
                <c:pt idx="1213" c:formatCode="yyyy/m/d">
                  <c:v>40953</c:v>
                </c:pt>
                <c:pt idx="1214" c:formatCode="yyyy/m/d">
                  <c:v>40952</c:v>
                </c:pt>
                <c:pt idx="1215" c:formatCode="yyyy/m/d">
                  <c:v>40949</c:v>
                </c:pt>
                <c:pt idx="1216" c:formatCode="yyyy/m/d">
                  <c:v>40948</c:v>
                </c:pt>
                <c:pt idx="1217" c:formatCode="yyyy/m/d">
                  <c:v>40947</c:v>
                </c:pt>
                <c:pt idx="1218" c:formatCode="yyyy/m/d">
                  <c:v>40946</c:v>
                </c:pt>
                <c:pt idx="1219" c:formatCode="yyyy/m/d">
                  <c:v>40945</c:v>
                </c:pt>
                <c:pt idx="1220" c:formatCode="yyyy/m/d">
                  <c:v>40942</c:v>
                </c:pt>
                <c:pt idx="1221" c:formatCode="yyyy/m/d">
                  <c:v>40941</c:v>
                </c:pt>
                <c:pt idx="1222" c:formatCode="yyyy/m/d">
                  <c:v>40940</c:v>
                </c:pt>
                <c:pt idx="1223" c:formatCode="yyyy/m/d">
                  <c:v>40939</c:v>
                </c:pt>
                <c:pt idx="1224" c:formatCode="yyyy/m/d">
                  <c:v>40938</c:v>
                </c:pt>
                <c:pt idx="1225" c:formatCode="yyyy/m/d">
                  <c:v>40928</c:v>
                </c:pt>
                <c:pt idx="1226" c:formatCode="yyyy/m/d">
                  <c:v>40927</c:v>
                </c:pt>
                <c:pt idx="1227" c:formatCode="yyyy/m/d">
                  <c:v>40926</c:v>
                </c:pt>
                <c:pt idx="1228" c:formatCode="yyyy/m/d">
                  <c:v>40925</c:v>
                </c:pt>
                <c:pt idx="1229" c:formatCode="yyyy/m/d">
                  <c:v>40924</c:v>
                </c:pt>
                <c:pt idx="1230" c:formatCode="yyyy/m/d">
                  <c:v>40921</c:v>
                </c:pt>
                <c:pt idx="1231" c:formatCode="yyyy/m/d">
                  <c:v>40920</c:v>
                </c:pt>
                <c:pt idx="1232" c:formatCode="yyyy/m/d">
                  <c:v>40919</c:v>
                </c:pt>
                <c:pt idx="1233" c:formatCode="yyyy/m/d">
                  <c:v>40918</c:v>
                </c:pt>
                <c:pt idx="1234" c:formatCode="yyyy/m/d">
                  <c:v>40917</c:v>
                </c:pt>
                <c:pt idx="1235" c:formatCode="yyyy/m/d">
                  <c:v>40914</c:v>
                </c:pt>
                <c:pt idx="1236" c:formatCode="yyyy/m/d">
                  <c:v>40913</c:v>
                </c:pt>
                <c:pt idx="1237" c:formatCode="yyyy/m/d">
                  <c:v>40912</c:v>
                </c:pt>
                <c:pt idx="1238" c:formatCode="yyyy/m/d">
                  <c:v>40907</c:v>
                </c:pt>
                <c:pt idx="1239" c:formatCode="yyyy/m/d">
                  <c:v>40906</c:v>
                </c:pt>
                <c:pt idx="1240" c:formatCode="yyyy/m/d">
                  <c:v>40905</c:v>
                </c:pt>
                <c:pt idx="1241" c:formatCode="yyyy/m/d">
                  <c:v>40904</c:v>
                </c:pt>
                <c:pt idx="1242" c:formatCode="yyyy/m/d">
                  <c:v>40903</c:v>
                </c:pt>
                <c:pt idx="1243" c:formatCode="yyyy/m/d">
                  <c:v>40900</c:v>
                </c:pt>
                <c:pt idx="1244" c:formatCode="yyyy/m/d">
                  <c:v>40899</c:v>
                </c:pt>
                <c:pt idx="1245" c:formatCode="yyyy/m/d">
                  <c:v>40898</c:v>
                </c:pt>
                <c:pt idx="1246" c:formatCode="yyyy/m/d">
                  <c:v>40897</c:v>
                </c:pt>
                <c:pt idx="1247" c:formatCode="yyyy/m/d">
                  <c:v>40896</c:v>
                </c:pt>
                <c:pt idx="1248" c:formatCode="yyyy/m/d">
                  <c:v>40893</c:v>
                </c:pt>
                <c:pt idx="1249" c:formatCode="yyyy/m/d">
                  <c:v>40892</c:v>
                </c:pt>
                <c:pt idx="1250" c:formatCode="yyyy/m/d">
                  <c:v>40891</c:v>
                </c:pt>
                <c:pt idx="1251" c:formatCode="yyyy/m/d">
                  <c:v>40890</c:v>
                </c:pt>
                <c:pt idx="1252" c:formatCode="yyyy/m/d">
                  <c:v>40889</c:v>
                </c:pt>
                <c:pt idx="1253" c:formatCode="yyyy/m/d">
                  <c:v>40886</c:v>
                </c:pt>
                <c:pt idx="1254" c:formatCode="yyyy/m/d">
                  <c:v>40885</c:v>
                </c:pt>
                <c:pt idx="1255" c:formatCode="yyyy/m/d">
                  <c:v>40884</c:v>
                </c:pt>
                <c:pt idx="1256" c:formatCode="yyyy/m/d">
                  <c:v>40883</c:v>
                </c:pt>
                <c:pt idx="1257" c:formatCode="yyyy/m/d">
                  <c:v>40882</c:v>
                </c:pt>
                <c:pt idx="1258" c:formatCode="yyyy/m/d">
                  <c:v>40879</c:v>
                </c:pt>
                <c:pt idx="1259" c:formatCode="yyyy/m/d">
                  <c:v>40878</c:v>
                </c:pt>
                <c:pt idx="1260" c:formatCode="yyyy/m/d">
                  <c:v>40877</c:v>
                </c:pt>
                <c:pt idx="1261" c:formatCode="yyyy/m/d">
                  <c:v>40876</c:v>
                </c:pt>
                <c:pt idx="1262" c:formatCode="yyyy/m/d">
                  <c:v>40875</c:v>
                </c:pt>
                <c:pt idx="1263" c:formatCode="yyyy/m/d">
                  <c:v>40872</c:v>
                </c:pt>
                <c:pt idx="1264" c:formatCode="yyyy/m/d">
                  <c:v>40871</c:v>
                </c:pt>
                <c:pt idx="1265" c:formatCode="yyyy/m/d">
                  <c:v>40870</c:v>
                </c:pt>
                <c:pt idx="1266" c:formatCode="yyyy/m/d">
                  <c:v>40869</c:v>
                </c:pt>
                <c:pt idx="1267" c:formatCode="yyyy/m/d">
                  <c:v>40868</c:v>
                </c:pt>
                <c:pt idx="1268" c:formatCode="yyyy/m/d">
                  <c:v>40865</c:v>
                </c:pt>
                <c:pt idx="1269" c:formatCode="yyyy/m/d">
                  <c:v>40864</c:v>
                </c:pt>
                <c:pt idx="1270" c:formatCode="yyyy/m/d">
                  <c:v>40863</c:v>
                </c:pt>
                <c:pt idx="1271" c:formatCode="yyyy/m/d">
                  <c:v>40862</c:v>
                </c:pt>
                <c:pt idx="1272" c:formatCode="yyyy/m/d">
                  <c:v>40861</c:v>
                </c:pt>
                <c:pt idx="1273" c:formatCode="yyyy/m/d">
                  <c:v>40858</c:v>
                </c:pt>
                <c:pt idx="1274" c:formatCode="yyyy/m/d">
                  <c:v>40857</c:v>
                </c:pt>
                <c:pt idx="1275" c:formatCode="yyyy/m/d">
                  <c:v>40856</c:v>
                </c:pt>
                <c:pt idx="1276" c:formatCode="yyyy/m/d">
                  <c:v>40855</c:v>
                </c:pt>
                <c:pt idx="1277" c:formatCode="yyyy/m/d">
                  <c:v>40854</c:v>
                </c:pt>
                <c:pt idx="1278" c:formatCode="yyyy/m/d">
                  <c:v>40851</c:v>
                </c:pt>
                <c:pt idx="1279" c:formatCode="yyyy/m/d">
                  <c:v>40850</c:v>
                </c:pt>
                <c:pt idx="1280" c:formatCode="yyyy/m/d">
                  <c:v>40849</c:v>
                </c:pt>
                <c:pt idx="1281" c:formatCode="yyyy/m/d">
                  <c:v>40848</c:v>
                </c:pt>
                <c:pt idx="1282" c:formatCode="yyyy/m/d">
                  <c:v>40847</c:v>
                </c:pt>
                <c:pt idx="1283" c:formatCode="yyyy/m/d">
                  <c:v>40844</c:v>
                </c:pt>
                <c:pt idx="1284" c:formatCode="yyyy/m/d">
                  <c:v>40843</c:v>
                </c:pt>
                <c:pt idx="1285" c:formatCode="yyyy/m/d">
                  <c:v>40842</c:v>
                </c:pt>
                <c:pt idx="1286" c:formatCode="yyyy/m/d">
                  <c:v>40841</c:v>
                </c:pt>
                <c:pt idx="1287" c:formatCode="yyyy/m/d">
                  <c:v>40840</c:v>
                </c:pt>
                <c:pt idx="1288" c:formatCode="yyyy/m/d">
                  <c:v>40837</c:v>
                </c:pt>
                <c:pt idx="1289" c:formatCode="yyyy/m/d">
                  <c:v>40836</c:v>
                </c:pt>
                <c:pt idx="1290" c:formatCode="yyyy/m/d">
                  <c:v>40835</c:v>
                </c:pt>
                <c:pt idx="1291" c:formatCode="yyyy/m/d">
                  <c:v>40834</c:v>
                </c:pt>
                <c:pt idx="1292" c:formatCode="yyyy/m/d">
                  <c:v>40833</c:v>
                </c:pt>
                <c:pt idx="1293" c:formatCode="yyyy/m/d">
                  <c:v>40830</c:v>
                </c:pt>
                <c:pt idx="1294" c:formatCode="yyyy/m/d">
                  <c:v>40829</c:v>
                </c:pt>
                <c:pt idx="1295" c:formatCode="yyyy/m/d">
                  <c:v>40828</c:v>
                </c:pt>
                <c:pt idx="1296" c:formatCode="yyyy/m/d">
                  <c:v>40827</c:v>
                </c:pt>
                <c:pt idx="1297" c:formatCode="yyyy/m/d">
                  <c:v>40826</c:v>
                </c:pt>
                <c:pt idx="1298" c:formatCode="yyyy/m/d">
                  <c:v>40816</c:v>
                </c:pt>
                <c:pt idx="1299" c:formatCode="yyyy/m/d">
                  <c:v>40815</c:v>
                </c:pt>
                <c:pt idx="1300" c:formatCode="yyyy/m/d">
                  <c:v>40814</c:v>
                </c:pt>
                <c:pt idx="1301" c:formatCode="yyyy/m/d">
                  <c:v>40813</c:v>
                </c:pt>
                <c:pt idx="1302" c:formatCode="yyyy/m/d">
                  <c:v>40812</c:v>
                </c:pt>
                <c:pt idx="1303" c:formatCode="yyyy/m/d">
                  <c:v>40809</c:v>
                </c:pt>
                <c:pt idx="1304" c:formatCode="yyyy/m/d">
                  <c:v>40808</c:v>
                </c:pt>
                <c:pt idx="1305" c:formatCode="yyyy/m/d">
                  <c:v>40807</c:v>
                </c:pt>
                <c:pt idx="1306" c:formatCode="yyyy/m/d">
                  <c:v>40806</c:v>
                </c:pt>
                <c:pt idx="1307" c:formatCode="yyyy/m/d">
                  <c:v>40805</c:v>
                </c:pt>
                <c:pt idx="1308" c:formatCode="yyyy/m/d">
                  <c:v>40802</c:v>
                </c:pt>
                <c:pt idx="1309" c:formatCode="yyyy/m/d">
                  <c:v>40801</c:v>
                </c:pt>
                <c:pt idx="1310" c:formatCode="yyyy/m/d">
                  <c:v>40800</c:v>
                </c:pt>
                <c:pt idx="1311" c:formatCode="yyyy/m/d">
                  <c:v>40799</c:v>
                </c:pt>
                <c:pt idx="1312" c:formatCode="yyyy/m/d">
                  <c:v>40795</c:v>
                </c:pt>
                <c:pt idx="1313" c:formatCode="yyyy/m/d">
                  <c:v>40794</c:v>
                </c:pt>
                <c:pt idx="1314" c:formatCode="yyyy/m/d">
                  <c:v>40793</c:v>
                </c:pt>
                <c:pt idx="1315" c:formatCode="yyyy/m/d">
                  <c:v>40792</c:v>
                </c:pt>
                <c:pt idx="1316" c:formatCode="yyyy/m/d">
                  <c:v>40791</c:v>
                </c:pt>
                <c:pt idx="1317" c:formatCode="yyyy/m/d">
                  <c:v>40788</c:v>
                </c:pt>
                <c:pt idx="1318" c:formatCode="yyyy/m/d">
                  <c:v>40787</c:v>
                </c:pt>
                <c:pt idx="1319" c:formatCode="yyyy/m/d">
                  <c:v>40786</c:v>
                </c:pt>
                <c:pt idx="1320" c:formatCode="yyyy/m/d">
                  <c:v>40785</c:v>
                </c:pt>
                <c:pt idx="1321" c:formatCode="yyyy/m/d">
                  <c:v>40784</c:v>
                </c:pt>
                <c:pt idx="1322" c:formatCode="yyyy/m/d">
                  <c:v>40781</c:v>
                </c:pt>
                <c:pt idx="1323" c:formatCode="yyyy/m/d">
                  <c:v>40780</c:v>
                </c:pt>
                <c:pt idx="1324" c:formatCode="yyyy/m/d">
                  <c:v>40779</c:v>
                </c:pt>
                <c:pt idx="1325" c:formatCode="yyyy/m/d">
                  <c:v>40778</c:v>
                </c:pt>
                <c:pt idx="1326" c:formatCode="yyyy/m/d">
                  <c:v>40777</c:v>
                </c:pt>
                <c:pt idx="1327" c:formatCode="yyyy/m/d">
                  <c:v>40774</c:v>
                </c:pt>
                <c:pt idx="1328" c:formatCode="yyyy/m/d">
                  <c:v>40773</c:v>
                </c:pt>
                <c:pt idx="1329" c:formatCode="yyyy/m/d">
                  <c:v>40772</c:v>
                </c:pt>
                <c:pt idx="1330" c:formatCode="yyyy/m/d">
                  <c:v>40771</c:v>
                </c:pt>
                <c:pt idx="1331" c:formatCode="yyyy/m/d">
                  <c:v>40770</c:v>
                </c:pt>
                <c:pt idx="1332" c:formatCode="yyyy/m/d">
                  <c:v>40767</c:v>
                </c:pt>
                <c:pt idx="1333" c:formatCode="yyyy/m/d">
                  <c:v>40766</c:v>
                </c:pt>
                <c:pt idx="1334" c:formatCode="yyyy/m/d">
                  <c:v>40765</c:v>
                </c:pt>
                <c:pt idx="1335" c:formatCode="yyyy/m/d">
                  <c:v>40764</c:v>
                </c:pt>
                <c:pt idx="1336" c:formatCode="yyyy/m/d">
                  <c:v>40763</c:v>
                </c:pt>
                <c:pt idx="1337" c:formatCode="yyyy/m/d">
                  <c:v>40760</c:v>
                </c:pt>
                <c:pt idx="1338" c:formatCode="yyyy/m/d">
                  <c:v>40759</c:v>
                </c:pt>
                <c:pt idx="1339" c:formatCode="yyyy/m/d">
                  <c:v>40758</c:v>
                </c:pt>
                <c:pt idx="1340" c:formatCode="yyyy/m/d">
                  <c:v>40757</c:v>
                </c:pt>
                <c:pt idx="1341" c:formatCode="yyyy/m/d">
                  <c:v>40756</c:v>
                </c:pt>
                <c:pt idx="1342" c:formatCode="yyyy/m/d">
                  <c:v>40753</c:v>
                </c:pt>
                <c:pt idx="1343" c:formatCode="yyyy/m/d">
                  <c:v>40752</c:v>
                </c:pt>
                <c:pt idx="1344" c:formatCode="yyyy/m/d">
                  <c:v>40751</c:v>
                </c:pt>
                <c:pt idx="1345" c:formatCode="yyyy/m/d">
                  <c:v>40750</c:v>
                </c:pt>
                <c:pt idx="1346" c:formatCode="yyyy/m/d">
                  <c:v>40749</c:v>
                </c:pt>
                <c:pt idx="1347" c:formatCode="yyyy/m/d">
                  <c:v>40746</c:v>
                </c:pt>
                <c:pt idx="1348" c:formatCode="yyyy/m/d">
                  <c:v>40745</c:v>
                </c:pt>
                <c:pt idx="1349" c:formatCode="yyyy/m/d">
                  <c:v>40744</c:v>
                </c:pt>
                <c:pt idx="1350" c:formatCode="yyyy/m/d">
                  <c:v>40743</c:v>
                </c:pt>
                <c:pt idx="1351" c:formatCode="yyyy/m/d">
                  <c:v>40742</c:v>
                </c:pt>
                <c:pt idx="1352" c:formatCode="yyyy/m/d">
                  <c:v>40739</c:v>
                </c:pt>
                <c:pt idx="1353" c:formatCode="yyyy/m/d">
                  <c:v>40738</c:v>
                </c:pt>
                <c:pt idx="1354" c:formatCode="yyyy/m/d">
                  <c:v>40737</c:v>
                </c:pt>
                <c:pt idx="1355" c:formatCode="yyyy/m/d">
                  <c:v>40736</c:v>
                </c:pt>
                <c:pt idx="1356" c:formatCode="yyyy/m/d">
                  <c:v>40735</c:v>
                </c:pt>
                <c:pt idx="1357" c:formatCode="yyyy/m/d">
                  <c:v>40732</c:v>
                </c:pt>
                <c:pt idx="1358" c:formatCode="yyyy/m/d">
                  <c:v>40731</c:v>
                </c:pt>
                <c:pt idx="1359" c:formatCode="yyyy/m/d">
                  <c:v>40730</c:v>
                </c:pt>
                <c:pt idx="1360" c:formatCode="yyyy/m/d">
                  <c:v>40729</c:v>
                </c:pt>
                <c:pt idx="1361" c:formatCode="yyyy/m/d">
                  <c:v>40728</c:v>
                </c:pt>
                <c:pt idx="1362" c:formatCode="yyyy/m/d">
                  <c:v>40725</c:v>
                </c:pt>
                <c:pt idx="1363" c:formatCode="yyyy/m/d">
                  <c:v>40724</c:v>
                </c:pt>
                <c:pt idx="1364" c:formatCode="yyyy/m/d">
                  <c:v>40723</c:v>
                </c:pt>
                <c:pt idx="1365" c:formatCode="yyyy/m/d">
                  <c:v>40722</c:v>
                </c:pt>
                <c:pt idx="1366" c:formatCode="yyyy/m/d">
                  <c:v>40721</c:v>
                </c:pt>
                <c:pt idx="1367" c:formatCode="yyyy/m/d">
                  <c:v>40718</c:v>
                </c:pt>
                <c:pt idx="1368" c:formatCode="yyyy/m/d">
                  <c:v>40717</c:v>
                </c:pt>
                <c:pt idx="1369" c:formatCode="yyyy/m/d">
                  <c:v>40716</c:v>
                </c:pt>
                <c:pt idx="1370" c:formatCode="yyyy/m/d">
                  <c:v>40715</c:v>
                </c:pt>
                <c:pt idx="1371" c:formatCode="yyyy/m/d">
                  <c:v>40714</c:v>
                </c:pt>
                <c:pt idx="1372" c:formatCode="yyyy/m/d">
                  <c:v>40711</c:v>
                </c:pt>
                <c:pt idx="1373" c:formatCode="yyyy/m/d">
                  <c:v>40710</c:v>
                </c:pt>
                <c:pt idx="1374" c:formatCode="yyyy/m/d">
                  <c:v>40709</c:v>
                </c:pt>
                <c:pt idx="1375" c:formatCode="yyyy/m/d">
                  <c:v>40708</c:v>
                </c:pt>
                <c:pt idx="1376" c:formatCode="yyyy/m/d">
                  <c:v>40707</c:v>
                </c:pt>
                <c:pt idx="1377" c:formatCode="yyyy/m/d">
                  <c:v>40704</c:v>
                </c:pt>
                <c:pt idx="1378" c:formatCode="yyyy/m/d">
                  <c:v>40703</c:v>
                </c:pt>
                <c:pt idx="1379" c:formatCode="yyyy/m/d">
                  <c:v>40702</c:v>
                </c:pt>
                <c:pt idx="1380" c:formatCode="yyyy/m/d">
                  <c:v>40701</c:v>
                </c:pt>
                <c:pt idx="1381" c:formatCode="yyyy/m/d">
                  <c:v>40697</c:v>
                </c:pt>
                <c:pt idx="1382" c:formatCode="yyyy/m/d">
                  <c:v>40696</c:v>
                </c:pt>
                <c:pt idx="1383" c:formatCode="yyyy/m/d">
                  <c:v>40695</c:v>
                </c:pt>
                <c:pt idx="1384" c:formatCode="yyyy/m/d">
                  <c:v>40694</c:v>
                </c:pt>
                <c:pt idx="1385" c:formatCode="yyyy/m/d">
                  <c:v>40693</c:v>
                </c:pt>
                <c:pt idx="1386" c:formatCode="yyyy/m/d">
                  <c:v>40690</c:v>
                </c:pt>
                <c:pt idx="1387" c:formatCode="yyyy/m/d">
                  <c:v>40689</c:v>
                </c:pt>
                <c:pt idx="1388" c:formatCode="yyyy/m/d">
                  <c:v>40688</c:v>
                </c:pt>
                <c:pt idx="1389" c:formatCode="yyyy/m/d">
                  <c:v>40687</c:v>
                </c:pt>
                <c:pt idx="1390" c:formatCode="yyyy/m/d">
                  <c:v>40686</c:v>
                </c:pt>
                <c:pt idx="1391" c:formatCode="yyyy/m/d">
                  <c:v>40683</c:v>
                </c:pt>
                <c:pt idx="1392" c:formatCode="yyyy/m/d">
                  <c:v>40682</c:v>
                </c:pt>
                <c:pt idx="1393" c:formatCode="yyyy/m/d">
                  <c:v>40681</c:v>
                </c:pt>
                <c:pt idx="1394" c:formatCode="yyyy/m/d">
                  <c:v>40680</c:v>
                </c:pt>
                <c:pt idx="1395" c:formatCode="yyyy/m/d">
                  <c:v>40679</c:v>
                </c:pt>
                <c:pt idx="1396" c:formatCode="yyyy/m/d">
                  <c:v>40676</c:v>
                </c:pt>
                <c:pt idx="1397" c:formatCode="yyyy/m/d">
                  <c:v>40675</c:v>
                </c:pt>
                <c:pt idx="1398" c:formatCode="yyyy/m/d">
                  <c:v>40674</c:v>
                </c:pt>
                <c:pt idx="1399" c:formatCode="yyyy/m/d">
                  <c:v>40673</c:v>
                </c:pt>
                <c:pt idx="1400" c:formatCode="yyyy/m/d">
                  <c:v>40672</c:v>
                </c:pt>
                <c:pt idx="1401" c:formatCode="yyyy/m/d">
                  <c:v>40669</c:v>
                </c:pt>
                <c:pt idx="1402" c:formatCode="yyyy/m/d">
                  <c:v>40668</c:v>
                </c:pt>
                <c:pt idx="1403" c:formatCode="yyyy/m/d">
                  <c:v>40667</c:v>
                </c:pt>
                <c:pt idx="1404" c:formatCode="yyyy/m/d">
                  <c:v>40666</c:v>
                </c:pt>
                <c:pt idx="1405" c:formatCode="yyyy/m/d">
                  <c:v>40662</c:v>
                </c:pt>
                <c:pt idx="1406" c:formatCode="yyyy/m/d">
                  <c:v>40661</c:v>
                </c:pt>
                <c:pt idx="1407" c:formatCode="yyyy/m/d">
                  <c:v>40660</c:v>
                </c:pt>
                <c:pt idx="1408" c:formatCode="yyyy/m/d">
                  <c:v>40659</c:v>
                </c:pt>
                <c:pt idx="1409" c:formatCode="yyyy/m/d">
                  <c:v>40658</c:v>
                </c:pt>
                <c:pt idx="1410" c:formatCode="yyyy/m/d">
                  <c:v>40655</c:v>
                </c:pt>
                <c:pt idx="1411" c:formatCode="yyyy/m/d">
                  <c:v>40654</c:v>
                </c:pt>
                <c:pt idx="1412" c:formatCode="yyyy/m/d">
                  <c:v>40653</c:v>
                </c:pt>
                <c:pt idx="1413" c:formatCode="yyyy/m/d">
                  <c:v>40652</c:v>
                </c:pt>
                <c:pt idx="1414" c:formatCode="yyyy/m/d">
                  <c:v>40651</c:v>
                </c:pt>
                <c:pt idx="1415" c:formatCode="yyyy/m/d">
                  <c:v>40648</c:v>
                </c:pt>
                <c:pt idx="1416" c:formatCode="yyyy/m/d">
                  <c:v>40647</c:v>
                </c:pt>
                <c:pt idx="1417" c:formatCode="yyyy/m/d">
                  <c:v>40646</c:v>
                </c:pt>
                <c:pt idx="1418" c:formatCode="yyyy/m/d">
                  <c:v>40645</c:v>
                </c:pt>
                <c:pt idx="1419" c:formatCode="yyyy/m/d">
                  <c:v>40644</c:v>
                </c:pt>
                <c:pt idx="1420" c:formatCode="yyyy/m/d">
                  <c:v>40641</c:v>
                </c:pt>
                <c:pt idx="1421" c:formatCode="yyyy/m/d">
                  <c:v>40640</c:v>
                </c:pt>
                <c:pt idx="1422" c:formatCode="yyyy/m/d">
                  <c:v>40639</c:v>
                </c:pt>
                <c:pt idx="1423" c:formatCode="yyyy/m/d">
                  <c:v>40634</c:v>
                </c:pt>
                <c:pt idx="1424" c:formatCode="yyyy/m/d">
                  <c:v>40633</c:v>
                </c:pt>
                <c:pt idx="1425" c:formatCode="yyyy/m/d">
                  <c:v>40632</c:v>
                </c:pt>
                <c:pt idx="1426" c:formatCode="yyyy/m/d">
                  <c:v>40631</c:v>
                </c:pt>
                <c:pt idx="1427" c:formatCode="yyyy/m/d">
                  <c:v>40630</c:v>
                </c:pt>
                <c:pt idx="1428" c:formatCode="yyyy/m/d">
                  <c:v>40627</c:v>
                </c:pt>
                <c:pt idx="1429" c:formatCode="yyyy/m/d">
                  <c:v>40626</c:v>
                </c:pt>
                <c:pt idx="1430" c:formatCode="yyyy/m/d">
                  <c:v>40625</c:v>
                </c:pt>
                <c:pt idx="1431" c:formatCode="yyyy/m/d">
                  <c:v>40624</c:v>
                </c:pt>
                <c:pt idx="1432" c:formatCode="yyyy/m/d">
                  <c:v>40623</c:v>
                </c:pt>
                <c:pt idx="1433" c:formatCode="yyyy/m/d">
                  <c:v>40620</c:v>
                </c:pt>
                <c:pt idx="1434" c:formatCode="yyyy/m/d">
                  <c:v>40619</c:v>
                </c:pt>
                <c:pt idx="1435" c:formatCode="yyyy/m/d">
                  <c:v>40618</c:v>
                </c:pt>
                <c:pt idx="1436" c:formatCode="yyyy/m/d">
                  <c:v>40617</c:v>
                </c:pt>
                <c:pt idx="1437" c:formatCode="yyyy/m/d">
                  <c:v>40616</c:v>
                </c:pt>
                <c:pt idx="1438" c:formatCode="yyyy/m/d">
                  <c:v>40613</c:v>
                </c:pt>
                <c:pt idx="1439" c:formatCode="yyyy/m/d">
                  <c:v>40612</c:v>
                </c:pt>
                <c:pt idx="1440" c:formatCode="yyyy/m/d">
                  <c:v>40611</c:v>
                </c:pt>
                <c:pt idx="1441" c:formatCode="yyyy/m/d">
                  <c:v>40610</c:v>
                </c:pt>
                <c:pt idx="1442" c:formatCode="yyyy/m/d">
                  <c:v>40609</c:v>
                </c:pt>
                <c:pt idx="1443" c:formatCode="yyyy/m/d">
                  <c:v>40606</c:v>
                </c:pt>
                <c:pt idx="1444" c:formatCode="yyyy/m/d">
                  <c:v>40605</c:v>
                </c:pt>
                <c:pt idx="1445" c:formatCode="yyyy/m/d">
                  <c:v>40604</c:v>
                </c:pt>
                <c:pt idx="1446" c:formatCode="yyyy/m/d">
                  <c:v>40603</c:v>
                </c:pt>
                <c:pt idx="1447" c:formatCode="yyyy/m/d">
                  <c:v>40602</c:v>
                </c:pt>
                <c:pt idx="1448" c:formatCode="yyyy/m/d">
                  <c:v>40599</c:v>
                </c:pt>
                <c:pt idx="1449" c:formatCode="yyyy/m/d">
                  <c:v>40598</c:v>
                </c:pt>
                <c:pt idx="1450" c:formatCode="yyyy/m/d">
                  <c:v>40597</c:v>
                </c:pt>
                <c:pt idx="1451" c:formatCode="yyyy/m/d">
                  <c:v>40596</c:v>
                </c:pt>
                <c:pt idx="1452" c:formatCode="yyyy/m/d">
                  <c:v>40595</c:v>
                </c:pt>
                <c:pt idx="1453" c:formatCode="yyyy/m/d">
                  <c:v>40592</c:v>
                </c:pt>
                <c:pt idx="1454" c:formatCode="yyyy/m/d">
                  <c:v>40591</c:v>
                </c:pt>
                <c:pt idx="1455" c:formatCode="yyyy/m/d">
                  <c:v>40590</c:v>
                </c:pt>
                <c:pt idx="1456" c:formatCode="yyyy/m/d">
                  <c:v>40589</c:v>
                </c:pt>
                <c:pt idx="1457" c:formatCode="yyyy/m/d">
                  <c:v>40588</c:v>
                </c:pt>
                <c:pt idx="1458" c:formatCode="yyyy/m/d">
                  <c:v>40585</c:v>
                </c:pt>
                <c:pt idx="1459" c:formatCode="yyyy/m/d">
                  <c:v>40584</c:v>
                </c:pt>
                <c:pt idx="1460" c:formatCode="yyyy/m/d">
                  <c:v>40583</c:v>
                </c:pt>
                <c:pt idx="1461" c:formatCode="yyyy/m/d">
                  <c:v>40575</c:v>
                </c:pt>
                <c:pt idx="1462" c:formatCode="yyyy/m/d">
                  <c:v>40574</c:v>
                </c:pt>
                <c:pt idx="1463" c:formatCode="yyyy/m/d">
                  <c:v>40571</c:v>
                </c:pt>
                <c:pt idx="1464" c:formatCode="yyyy/m/d">
                  <c:v>40570</c:v>
                </c:pt>
                <c:pt idx="1465" c:formatCode="yyyy/m/d">
                  <c:v>40569</c:v>
                </c:pt>
                <c:pt idx="1466" c:formatCode="yyyy/m/d">
                  <c:v>40568</c:v>
                </c:pt>
                <c:pt idx="1467" c:formatCode="yyyy/m/d">
                  <c:v>40567</c:v>
                </c:pt>
                <c:pt idx="1468" c:formatCode="yyyy/m/d">
                  <c:v>40564</c:v>
                </c:pt>
                <c:pt idx="1469" c:formatCode="yyyy/m/d">
                  <c:v>40563</c:v>
                </c:pt>
                <c:pt idx="1470" c:formatCode="yyyy/m/d">
                  <c:v>40562</c:v>
                </c:pt>
                <c:pt idx="1471" c:formatCode="yyyy/m/d">
                  <c:v>40561</c:v>
                </c:pt>
                <c:pt idx="1472" c:formatCode="yyyy/m/d">
                  <c:v>40560</c:v>
                </c:pt>
                <c:pt idx="1473" c:formatCode="yyyy/m/d">
                  <c:v>40557</c:v>
                </c:pt>
                <c:pt idx="1474" c:formatCode="yyyy/m/d">
                  <c:v>40556</c:v>
                </c:pt>
                <c:pt idx="1475" c:formatCode="yyyy/m/d">
                  <c:v>40555</c:v>
                </c:pt>
                <c:pt idx="1476" c:formatCode="yyyy/m/d">
                  <c:v>40554</c:v>
                </c:pt>
                <c:pt idx="1477" c:formatCode="yyyy/m/d">
                  <c:v>40553</c:v>
                </c:pt>
                <c:pt idx="1478" c:formatCode="yyyy/m/d">
                  <c:v>40550</c:v>
                </c:pt>
                <c:pt idx="1479" c:formatCode="yyyy/m/d">
                  <c:v>40549</c:v>
                </c:pt>
                <c:pt idx="1480" c:formatCode="yyyy/m/d">
                  <c:v>40548</c:v>
                </c:pt>
                <c:pt idx="1481" c:formatCode="yyyy/m/d">
                  <c:v>40547</c:v>
                </c:pt>
                <c:pt idx="1482" c:formatCode="yyyy/m/d">
                  <c:v>40543</c:v>
                </c:pt>
                <c:pt idx="1483" c:formatCode="yyyy/m/d">
                  <c:v>40542</c:v>
                </c:pt>
                <c:pt idx="1484" c:formatCode="yyyy/m/d">
                  <c:v>40541</c:v>
                </c:pt>
                <c:pt idx="1485" c:formatCode="yyyy/m/d">
                  <c:v>40540</c:v>
                </c:pt>
                <c:pt idx="1486" c:formatCode="yyyy/m/d">
                  <c:v>40539</c:v>
                </c:pt>
                <c:pt idx="1487" c:formatCode="yyyy/m/d">
                  <c:v>40536</c:v>
                </c:pt>
                <c:pt idx="1488" c:formatCode="yyyy/m/d">
                  <c:v>40535</c:v>
                </c:pt>
                <c:pt idx="1489" c:formatCode="yyyy/m/d">
                  <c:v>40534</c:v>
                </c:pt>
                <c:pt idx="1490" c:formatCode="yyyy/m/d">
                  <c:v>40533</c:v>
                </c:pt>
                <c:pt idx="1491" c:formatCode="yyyy/m/d">
                  <c:v>40532</c:v>
                </c:pt>
                <c:pt idx="1492" c:formatCode="yyyy/m/d">
                  <c:v>40529</c:v>
                </c:pt>
                <c:pt idx="1493" c:formatCode="yyyy/m/d">
                  <c:v>40528</c:v>
                </c:pt>
                <c:pt idx="1494" c:formatCode="yyyy/m/d">
                  <c:v>40527</c:v>
                </c:pt>
                <c:pt idx="1495" c:formatCode="yyyy/m/d">
                  <c:v>40526</c:v>
                </c:pt>
                <c:pt idx="1496" c:formatCode="yyyy/m/d">
                  <c:v>40525</c:v>
                </c:pt>
                <c:pt idx="1497" c:formatCode="yyyy/m/d">
                  <c:v>40522</c:v>
                </c:pt>
                <c:pt idx="1498" c:formatCode="yyyy/m/d">
                  <c:v>40521</c:v>
                </c:pt>
                <c:pt idx="1499" c:formatCode="yyyy/m/d">
                  <c:v>40520</c:v>
                </c:pt>
                <c:pt idx="1500" c:formatCode="yyyy/m/d">
                  <c:v>40519</c:v>
                </c:pt>
                <c:pt idx="1501" c:formatCode="yyyy/m/d">
                  <c:v>40518</c:v>
                </c:pt>
                <c:pt idx="1502" c:formatCode="yyyy/m/d">
                  <c:v>40515</c:v>
                </c:pt>
                <c:pt idx="1503" c:formatCode="yyyy/m/d">
                  <c:v>40514</c:v>
                </c:pt>
                <c:pt idx="1504" c:formatCode="yyyy/m/d">
                  <c:v>40513</c:v>
                </c:pt>
                <c:pt idx="1505" c:formatCode="yyyy/m/d">
                  <c:v>40512</c:v>
                </c:pt>
                <c:pt idx="1506" c:formatCode="yyyy/m/d">
                  <c:v>40511</c:v>
                </c:pt>
                <c:pt idx="1507" c:formatCode="yyyy/m/d">
                  <c:v>40508</c:v>
                </c:pt>
                <c:pt idx="1508" c:formatCode="yyyy/m/d">
                  <c:v>40507</c:v>
                </c:pt>
                <c:pt idx="1509" c:formatCode="yyyy/m/d">
                  <c:v>40506</c:v>
                </c:pt>
                <c:pt idx="1510" c:formatCode="yyyy/m/d">
                  <c:v>40505</c:v>
                </c:pt>
                <c:pt idx="1511" c:formatCode="yyyy/m/d">
                  <c:v>40504</c:v>
                </c:pt>
                <c:pt idx="1512" c:formatCode="yyyy/m/d">
                  <c:v>40501</c:v>
                </c:pt>
                <c:pt idx="1513" c:formatCode="yyyy/m/d">
                  <c:v>40500</c:v>
                </c:pt>
                <c:pt idx="1514" c:formatCode="yyyy/m/d">
                  <c:v>40499</c:v>
                </c:pt>
                <c:pt idx="1515" c:formatCode="yyyy/m/d">
                  <c:v>40498</c:v>
                </c:pt>
                <c:pt idx="1516" c:formatCode="yyyy/m/d">
                  <c:v>40497</c:v>
                </c:pt>
                <c:pt idx="1517" c:formatCode="yyyy/m/d">
                  <c:v>40494</c:v>
                </c:pt>
                <c:pt idx="1518" c:formatCode="yyyy/m/d">
                  <c:v>40493</c:v>
                </c:pt>
                <c:pt idx="1519" c:formatCode="yyyy/m/d">
                  <c:v>40492</c:v>
                </c:pt>
                <c:pt idx="1520" c:formatCode="yyyy/m/d">
                  <c:v>40491</c:v>
                </c:pt>
                <c:pt idx="1521" c:formatCode="yyyy/m/d">
                  <c:v>40490</c:v>
                </c:pt>
                <c:pt idx="1522" c:formatCode="yyyy/m/d">
                  <c:v>40487</c:v>
                </c:pt>
                <c:pt idx="1523" c:formatCode="yyyy/m/d">
                  <c:v>40486</c:v>
                </c:pt>
                <c:pt idx="1524" c:formatCode="yyyy/m/d">
                  <c:v>40485</c:v>
                </c:pt>
                <c:pt idx="1525" c:formatCode="yyyy/m/d">
                  <c:v>40484</c:v>
                </c:pt>
                <c:pt idx="1526" c:formatCode="yyyy/m/d">
                  <c:v>40483</c:v>
                </c:pt>
                <c:pt idx="1527" c:formatCode="yyyy/m/d">
                  <c:v>40480</c:v>
                </c:pt>
                <c:pt idx="1528" c:formatCode="yyyy/m/d">
                  <c:v>40479</c:v>
                </c:pt>
                <c:pt idx="1529" c:formatCode="yyyy/m/d">
                  <c:v>40478</c:v>
                </c:pt>
                <c:pt idx="1530" c:formatCode="yyyy/m/d">
                  <c:v>40477</c:v>
                </c:pt>
                <c:pt idx="1531" c:formatCode="yyyy/m/d">
                  <c:v>40476</c:v>
                </c:pt>
                <c:pt idx="1532" c:formatCode="yyyy/m/d">
                  <c:v>40473</c:v>
                </c:pt>
                <c:pt idx="1533" c:formatCode="yyyy/m/d">
                  <c:v>40472</c:v>
                </c:pt>
                <c:pt idx="1534" c:formatCode="yyyy/m/d">
                  <c:v>40471</c:v>
                </c:pt>
                <c:pt idx="1535" c:formatCode="yyyy/m/d">
                  <c:v>40470</c:v>
                </c:pt>
                <c:pt idx="1536" c:formatCode="yyyy/m/d">
                  <c:v>40469</c:v>
                </c:pt>
                <c:pt idx="1537" c:formatCode="yyyy/m/d">
                  <c:v>40466</c:v>
                </c:pt>
                <c:pt idx="1538" c:formatCode="yyyy/m/d">
                  <c:v>40465</c:v>
                </c:pt>
                <c:pt idx="1539" c:formatCode="yyyy/m/d">
                  <c:v>40464</c:v>
                </c:pt>
                <c:pt idx="1540" c:formatCode="yyyy/m/d">
                  <c:v>40463</c:v>
                </c:pt>
                <c:pt idx="1541" c:formatCode="yyyy/m/d">
                  <c:v>40462</c:v>
                </c:pt>
                <c:pt idx="1542" c:formatCode="yyyy/m/d">
                  <c:v>40459</c:v>
                </c:pt>
                <c:pt idx="1543" c:formatCode="yyyy/m/d">
                  <c:v>40451</c:v>
                </c:pt>
                <c:pt idx="1544" c:formatCode="yyyy/m/d">
                  <c:v>40450</c:v>
                </c:pt>
                <c:pt idx="1545" c:formatCode="yyyy/m/d">
                  <c:v>40449</c:v>
                </c:pt>
                <c:pt idx="1546" c:formatCode="yyyy/m/d">
                  <c:v>40448</c:v>
                </c:pt>
                <c:pt idx="1547" c:formatCode="yyyy/m/d">
                  <c:v>40442</c:v>
                </c:pt>
                <c:pt idx="1548" c:formatCode="yyyy/m/d">
                  <c:v>40441</c:v>
                </c:pt>
                <c:pt idx="1549" c:formatCode="yyyy/m/d">
                  <c:v>40438</c:v>
                </c:pt>
                <c:pt idx="1550" c:formatCode="yyyy/m/d">
                  <c:v>40437</c:v>
                </c:pt>
                <c:pt idx="1551" c:formatCode="yyyy/m/d">
                  <c:v>40436</c:v>
                </c:pt>
                <c:pt idx="1552" c:formatCode="yyyy/m/d">
                  <c:v>40435</c:v>
                </c:pt>
                <c:pt idx="1553" c:formatCode="yyyy/m/d">
                  <c:v>40434</c:v>
                </c:pt>
                <c:pt idx="1554" c:formatCode="yyyy/m/d">
                  <c:v>40431</c:v>
                </c:pt>
                <c:pt idx="1555" c:formatCode="yyyy/m/d">
                  <c:v>40430</c:v>
                </c:pt>
                <c:pt idx="1556" c:formatCode="yyyy/m/d">
                  <c:v>40429</c:v>
                </c:pt>
                <c:pt idx="1557" c:formatCode="yyyy/m/d">
                  <c:v>40428</c:v>
                </c:pt>
                <c:pt idx="1558" c:formatCode="yyyy/m/d">
                  <c:v>40427</c:v>
                </c:pt>
                <c:pt idx="1559" c:formatCode="yyyy/m/d">
                  <c:v>40424</c:v>
                </c:pt>
                <c:pt idx="1560" c:formatCode="yyyy/m/d">
                  <c:v>40423</c:v>
                </c:pt>
                <c:pt idx="1561" c:formatCode="yyyy/m/d">
                  <c:v>40422</c:v>
                </c:pt>
                <c:pt idx="1562" c:formatCode="yyyy/m/d">
                  <c:v>40421</c:v>
                </c:pt>
                <c:pt idx="1563" c:formatCode="yyyy/m/d">
                  <c:v>40420</c:v>
                </c:pt>
                <c:pt idx="1564" c:formatCode="yyyy/m/d">
                  <c:v>40417</c:v>
                </c:pt>
                <c:pt idx="1565" c:formatCode="yyyy/m/d">
                  <c:v>40416</c:v>
                </c:pt>
                <c:pt idx="1566" c:formatCode="yyyy/m/d">
                  <c:v>40415</c:v>
                </c:pt>
                <c:pt idx="1567" c:formatCode="yyyy/m/d">
                  <c:v>40414</c:v>
                </c:pt>
                <c:pt idx="1568" c:formatCode="yyyy/m/d">
                  <c:v>40413</c:v>
                </c:pt>
                <c:pt idx="1569" c:formatCode="yyyy/m/d">
                  <c:v>40410</c:v>
                </c:pt>
                <c:pt idx="1570" c:formatCode="yyyy/m/d">
                  <c:v>40409</c:v>
                </c:pt>
                <c:pt idx="1571" c:formatCode="yyyy/m/d">
                  <c:v>40408</c:v>
                </c:pt>
                <c:pt idx="1572" c:formatCode="yyyy/m/d">
                  <c:v>40407</c:v>
                </c:pt>
                <c:pt idx="1573" c:formatCode="yyyy/m/d">
                  <c:v>40406</c:v>
                </c:pt>
                <c:pt idx="1574" c:formatCode="yyyy/m/d">
                  <c:v>40403</c:v>
                </c:pt>
                <c:pt idx="1575" c:formatCode="yyyy/m/d">
                  <c:v>40402</c:v>
                </c:pt>
                <c:pt idx="1576" c:formatCode="yyyy/m/d">
                  <c:v>40401</c:v>
                </c:pt>
                <c:pt idx="1577" c:formatCode="yyyy/m/d">
                  <c:v>40400</c:v>
                </c:pt>
                <c:pt idx="1578" c:formatCode="yyyy/m/d">
                  <c:v>40399</c:v>
                </c:pt>
                <c:pt idx="1579" c:formatCode="yyyy/m/d">
                  <c:v>40396</c:v>
                </c:pt>
                <c:pt idx="1580" c:formatCode="yyyy/m/d">
                  <c:v>40395</c:v>
                </c:pt>
                <c:pt idx="1581" c:formatCode="yyyy/m/d">
                  <c:v>40394</c:v>
                </c:pt>
                <c:pt idx="1582" c:formatCode="yyyy/m/d">
                  <c:v>40393</c:v>
                </c:pt>
                <c:pt idx="1583" c:formatCode="yyyy/m/d">
                  <c:v>40392</c:v>
                </c:pt>
                <c:pt idx="1584" c:formatCode="yyyy/m/d">
                  <c:v>40389</c:v>
                </c:pt>
                <c:pt idx="1585" c:formatCode="yyyy/m/d">
                  <c:v>40388</c:v>
                </c:pt>
                <c:pt idx="1586" c:formatCode="yyyy/m/d">
                  <c:v>40387</c:v>
                </c:pt>
                <c:pt idx="1587" c:formatCode="yyyy/m/d">
                  <c:v>40386</c:v>
                </c:pt>
                <c:pt idx="1588" c:formatCode="yyyy/m/d">
                  <c:v>40385</c:v>
                </c:pt>
                <c:pt idx="1589" c:formatCode="yyyy/m/d">
                  <c:v>40382</c:v>
                </c:pt>
                <c:pt idx="1590" c:formatCode="yyyy/m/d">
                  <c:v>40381</c:v>
                </c:pt>
                <c:pt idx="1591" c:formatCode="yyyy/m/d">
                  <c:v>40380</c:v>
                </c:pt>
                <c:pt idx="1592" c:formatCode="yyyy/m/d">
                  <c:v>40379</c:v>
                </c:pt>
                <c:pt idx="1593" c:formatCode="yyyy/m/d">
                  <c:v>40378</c:v>
                </c:pt>
                <c:pt idx="1594" c:formatCode="yyyy/m/d">
                  <c:v>40375</c:v>
                </c:pt>
                <c:pt idx="1595" c:formatCode="yyyy/m/d">
                  <c:v>40374</c:v>
                </c:pt>
                <c:pt idx="1596" c:formatCode="yyyy/m/d">
                  <c:v>40373</c:v>
                </c:pt>
                <c:pt idx="1597" c:formatCode="yyyy/m/d">
                  <c:v>40372</c:v>
                </c:pt>
                <c:pt idx="1598" c:formatCode="yyyy/m/d">
                  <c:v>40371</c:v>
                </c:pt>
                <c:pt idx="1599" c:formatCode="yyyy/m/d">
                  <c:v>40368</c:v>
                </c:pt>
                <c:pt idx="1600" c:formatCode="yyyy/m/d">
                  <c:v>40367</c:v>
                </c:pt>
                <c:pt idx="1601" c:formatCode="yyyy/m/d">
                  <c:v>40366</c:v>
                </c:pt>
                <c:pt idx="1602" c:formatCode="yyyy/m/d">
                  <c:v>40365</c:v>
                </c:pt>
                <c:pt idx="1603" c:formatCode="yyyy/m/d">
                  <c:v>40364</c:v>
                </c:pt>
                <c:pt idx="1604" c:formatCode="yyyy/m/d">
                  <c:v>40361</c:v>
                </c:pt>
                <c:pt idx="1605" c:formatCode="yyyy/m/d">
                  <c:v>40360</c:v>
                </c:pt>
                <c:pt idx="1606" c:formatCode="yyyy/m/d">
                  <c:v>40359</c:v>
                </c:pt>
                <c:pt idx="1607" c:formatCode="yyyy/m/d">
                  <c:v>40358</c:v>
                </c:pt>
                <c:pt idx="1608" c:formatCode="yyyy/m/d">
                  <c:v>40357</c:v>
                </c:pt>
                <c:pt idx="1609" c:formatCode="yyyy/m/d">
                  <c:v>40354</c:v>
                </c:pt>
                <c:pt idx="1610" c:formatCode="yyyy/m/d">
                  <c:v>40353</c:v>
                </c:pt>
                <c:pt idx="1611" c:formatCode="yyyy/m/d">
                  <c:v>40352</c:v>
                </c:pt>
                <c:pt idx="1612" c:formatCode="yyyy/m/d">
                  <c:v>40351</c:v>
                </c:pt>
                <c:pt idx="1613" c:formatCode="yyyy/m/d">
                  <c:v>40350</c:v>
                </c:pt>
                <c:pt idx="1614" c:formatCode="yyyy/m/d">
                  <c:v>40347</c:v>
                </c:pt>
                <c:pt idx="1615" c:formatCode="yyyy/m/d">
                  <c:v>40346</c:v>
                </c:pt>
                <c:pt idx="1616" c:formatCode="yyyy/m/d">
                  <c:v>40340</c:v>
                </c:pt>
                <c:pt idx="1617" c:formatCode="yyyy/m/d">
                  <c:v>40339</c:v>
                </c:pt>
                <c:pt idx="1618" c:formatCode="yyyy/m/d">
                  <c:v>40338</c:v>
                </c:pt>
                <c:pt idx="1619" c:formatCode="yyyy/m/d">
                  <c:v>40337</c:v>
                </c:pt>
                <c:pt idx="1620" c:formatCode="yyyy/m/d">
                  <c:v>40336</c:v>
                </c:pt>
                <c:pt idx="1621" c:formatCode="yyyy/m/d">
                  <c:v>40333</c:v>
                </c:pt>
                <c:pt idx="1622" c:formatCode="yyyy/m/d">
                  <c:v>40332</c:v>
                </c:pt>
                <c:pt idx="1623" c:formatCode="yyyy/m/d">
                  <c:v>40331</c:v>
                </c:pt>
                <c:pt idx="1624" c:formatCode="yyyy/m/d">
                  <c:v>40330</c:v>
                </c:pt>
                <c:pt idx="1625" c:formatCode="yyyy/m/d">
                  <c:v>40329</c:v>
                </c:pt>
                <c:pt idx="1626" c:formatCode="yyyy/m/d">
                  <c:v>40326</c:v>
                </c:pt>
                <c:pt idx="1627" c:formatCode="yyyy/m/d">
                  <c:v>40325</c:v>
                </c:pt>
                <c:pt idx="1628" c:formatCode="yyyy/m/d">
                  <c:v>40324</c:v>
                </c:pt>
                <c:pt idx="1629" c:formatCode="yyyy/m/d">
                  <c:v>40323</c:v>
                </c:pt>
                <c:pt idx="1630" c:formatCode="yyyy/m/d">
                  <c:v>40322</c:v>
                </c:pt>
                <c:pt idx="1631" c:formatCode="yyyy/m/d">
                  <c:v>40319</c:v>
                </c:pt>
                <c:pt idx="1632" c:formatCode="yyyy/m/d">
                  <c:v>40318</c:v>
                </c:pt>
                <c:pt idx="1633" c:formatCode="yyyy/m/d">
                  <c:v>40317</c:v>
                </c:pt>
                <c:pt idx="1634" c:formatCode="yyyy/m/d">
                  <c:v>40316</c:v>
                </c:pt>
                <c:pt idx="1635" c:formatCode="yyyy/m/d">
                  <c:v>40315</c:v>
                </c:pt>
                <c:pt idx="1636" c:formatCode="yyyy/m/d">
                  <c:v>40312</c:v>
                </c:pt>
                <c:pt idx="1637" c:formatCode="yyyy/m/d">
                  <c:v>40311</c:v>
                </c:pt>
                <c:pt idx="1638" c:formatCode="yyyy/m/d">
                  <c:v>40310</c:v>
                </c:pt>
                <c:pt idx="1639" c:formatCode="yyyy/m/d">
                  <c:v>40309</c:v>
                </c:pt>
                <c:pt idx="1640" c:formatCode="yyyy/m/d">
                  <c:v>40308</c:v>
                </c:pt>
                <c:pt idx="1641" c:formatCode="yyyy/m/d">
                  <c:v>40305</c:v>
                </c:pt>
                <c:pt idx="1642" c:formatCode="yyyy/m/d">
                  <c:v>40304</c:v>
                </c:pt>
                <c:pt idx="1643" c:formatCode="yyyy/m/d">
                  <c:v>40303</c:v>
                </c:pt>
                <c:pt idx="1644" c:formatCode="yyyy/m/d">
                  <c:v>40302</c:v>
                </c:pt>
                <c:pt idx="1645" c:formatCode="yyyy/m/d">
                  <c:v>40298</c:v>
                </c:pt>
                <c:pt idx="1646" c:formatCode="yyyy/m/d">
                  <c:v>40297</c:v>
                </c:pt>
                <c:pt idx="1647" c:formatCode="yyyy/m/d">
                  <c:v>40296</c:v>
                </c:pt>
                <c:pt idx="1648" c:formatCode="yyyy/m/d">
                  <c:v>40295</c:v>
                </c:pt>
                <c:pt idx="1649" c:formatCode="yyyy/m/d">
                  <c:v>40294</c:v>
                </c:pt>
                <c:pt idx="1650" c:formatCode="yyyy/m/d">
                  <c:v>40291</c:v>
                </c:pt>
                <c:pt idx="1651" c:formatCode="yyyy/m/d">
                  <c:v>40290</c:v>
                </c:pt>
                <c:pt idx="1652" c:formatCode="yyyy/m/d">
                  <c:v>40289</c:v>
                </c:pt>
                <c:pt idx="1653" c:formatCode="yyyy/m/d">
                  <c:v>40288</c:v>
                </c:pt>
                <c:pt idx="1654" c:formatCode="yyyy/m/d">
                  <c:v>40287</c:v>
                </c:pt>
                <c:pt idx="1655" c:formatCode="yyyy/m/d">
                  <c:v>40284</c:v>
                </c:pt>
                <c:pt idx="1656" c:formatCode="yyyy/m/d">
                  <c:v>40283</c:v>
                </c:pt>
                <c:pt idx="1657" c:formatCode="yyyy/m/d">
                  <c:v>40282</c:v>
                </c:pt>
                <c:pt idx="1658" c:formatCode="yyyy/m/d">
                  <c:v>40281</c:v>
                </c:pt>
                <c:pt idx="1659" c:formatCode="yyyy/m/d">
                  <c:v>40280</c:v>
                </c:pt>
                <c:pt idx="1660" c:formatCode="yyyy/m/d">
                  <c:v>40277</c:v>
                </c:pt>
                <c:pt idx="1661" c:formatCode="yyyy/m/d">
                  <c:v>40276</c:v>
                </c:pt>
                <c:pt idx="1662" c:formatCode="yyyy/m/d">
                  <c:v>40275</c:v>
                </c:pt>
                <c:pt idx="1663" c:formatCode="yyyy/m/d">
                  <c:v>40274</c:v>
                </c:pt>
                <c:pt idx="1664" c:formatCode="yyyy/m/d">
                  <c:v>40270</c:v>
                </c:pt>
                <c:pt idx="1665" c:formatCode="yyyy/m/d">
                  <c:v>40269</c:v>
                </c:pt>
                <c:pt idx="1666" c:formatCode="yyyy/m/d">
                  <c:v>40268</c:v>
                </c:pt>
                <c:pt idx="1667" c:formatCode="yyyy/m/d">
                  <c:v>40267</c:v>
                </c:pt>
                <c:pt idx="1668" c:formatCode="yyyy/m/d">
                  <c:v>40266</c:v>
                </c:pt>
                <c:pt idx="1669" c:formatCode="yyyy/m/d">
                  <c:v>40263</c:v>
                </c:pt>
                <c:pt idx="1670" c:formatCode="yyyy/m/d">
                  <c:v>40262</c:v>
                </c:pt>
                <c:pt idx="1671" c:formatCode="yyyy/m/d">
                  <c:v>40261</c:v>
                </c:pt>
                <c:pt idx="1672" c:formatCode="yyyy/m/d">
                  <c:v>40260</c:v>
                </c:pt>
                <c:pt idx="1673" c:formatCode="yyyy/m/d">
                  <c:v>40259</c:v>
                </c:pt>
                <c:pt idx="1674" c:formatCode="yyyy/m/d">
                  <c:v>40256</c:v>
                </c:pt>
                <c:pt idx="1675" c:formatCode="yyyy/m/d">
                  <c:v>40255</c:v>
                </c:pt>
                <c:pt idx="1676" c:formatCode="yyyy/m/d">
                  <c:v>40254</c:v>
                </c:pt>
                <c:pt idx="1677" c:formatCode="yyyy/m/d">
                  <c:v>40253</c:v>
                </c:pt>
                <c:pt idx="1678" c:formatCode="yyyy/m/d">
                  <c:v>40252</c:v>
                </c:pt>
                <c:pt idx="1679" c:formatCode="yyyy/m/d">
                  <c:v>40249</c:v>
                </c:pt>
                <c:pt idx="1680" c:formatCode="yyyy/m/d">
                  <c:v>40248</c:v>
                </c:pt>
                <c:pt idx="1681" c:formatCode="yyyy/m/d">
                  <c:v>40247</c:v>
                </c:pt>
                <c:pt idx="1682" c:formatCode="yyyy/m/d">
                  <c:v>40246</c:v>
                </c:pt>
                <c:pt idx="1683" c:formatCode="yyyy/m/d">
                  <c:v>40245</c:v>
                </c:pt>
                <c:pt idx="1684" c:formatCode="yyyy/m/d">
                  <c:v>40242</c:v>
                </c:pt>
                <c:pt idx="1685" c:formatCode="yyyy/m/d">
                  <c:v>40241</c:v>
                </c:pt>
                <c:pt idx="1686" c:formatCode="yyyy/m/d">
                  <c:v>40240</c:v>
                </c:pt>
                <c:pt idx="1687" c:formatCode="yyyy/m/d">
                  <c:v>40239</c:v>
                </c:pt>
                <c:pt idx="1688" c:formatCode="yyyy/m/d">
                  <c:v>40238</c:v>
                </c:pt>
                <c:pt idx="1689" c:formatCode="yyyy/m/d">
                  <c:v>40235</c:v>
                </c:pt>
                <c:pt idx="1690" c:formatCode="yyyy/m/d">
                  <c:v>40234</c:v>
                </c:pt>
                <c:pt idx="1691" c:formatCode="yyyy/m/d">
                  <c:v>40233</c:v>
                </c:pt>
                <c:pt idx="1692" c:formatCode="yyyy/m/d">
                  <c:v>40232</c:v>
                </c:pt>
                <c:pt idx="1693" c:formatCode="yyyy/m/d">
                  <c:v>40231</c:v>
                </c:pt>
                <c:pt idx="1694" c:formatCode="yyyy/m/d">
                  <c:v>40221</c:v>
                </c:pt>
                <c:pt idx="1695" c:formatCode="yyyy/m/d">
                  <c:v>40220</c:v>
                </c:pt>
                <c:pt idx="1696" c:formatCode="yyyy/m/d">
                  <c:v>40219</c:v>
                </c:pt>
                <c:pt idx="1697" c:formatCode="yyyy/m/d">
                  <c:v>40218</c:v>
                </c:pt>
                <c:pt idx="1698" c:formatCode="yyyy/m/d">
                  <c:v>40217</c:v>
                </c:pt>
                <c:pt idx="1699" c:formatCode="yyyy/m/d">
                  <c:v>40214</c:v>
                </c:pt>
                <c:pt idx="1700" c:formatCode="yyyy/m/d">
                  <c:v>40213</c:v>
                </c:pt>
                <c:pt idx="1701" c:formatCode="yyyy/m/d">
                  <c:v>40212</c:v>
                </c:pt>
                <c:pt idx="1702" c:formatCode="yyyy/m/d">
                  <c:v>40211</c:v>
                </c:pt>
                <c:pt idx="1703" c:formatCode="yyyy/m/d">
                  <c:v>40210</c:v>
                </c:pt>
                <c:pt idx="1704" c:formatCode="yyyy/m/d">
                  <c:v>40207</c:v>
                </c:pt>
                <c:pt idx="1705" c:formatCode="yyyy/m/d">
                  <c:v>40206</c:v>
                </c:pt>
                <c:pt idx="1706" c:formatCode="yyyy/m/d">
                  <c:v>40205</c:v>
                </c:pt>
                <c:pt idx="1707" c:formatCode="yyyy/m/d">
                  <c:v>40204</c:v>
                </c:pt>
                <c:pt idx="1708" c:formatCode="yyyy/m/d">
                  <c:v>40203</c:v>
                </c:pt>
                <c:pt idx="1709" c:formatCode="yyyy/m/d">
                  <c:v>40200</c:v>
                </c:pt>
                <c:pt idx="1710" c:formatCode="yyyy/m/d">
                  <c:v>40199</c:v>
                </c:pt>
                <c:pt idx="1711" c:formatCode="yyyy/m/d">
                  <c:v>40198</c:v>
                </c:pt>
                <c:pt idx="1712" c:formatCode="yyyy/m/d">
                  <c:v>40197</c:v>
                </c:pt>
                <c:pt idx="1713" c:formatCode="yyyy/m/d">
                  <c:v>40196</c:v>
                </c:pt>
                <c:pt idx="1714" c:formatCode="yyyy/m/d">
                  <c:v>40193</c:v>
                </c:pt>
                <c:pt idx="1715" c:formatCode="yyyy/m/d">
                  <c:v>40192</c:v>
                </c:pt>
                <c:pt idx="1716" c:formatCode="yyyy/m/d">
                  <c:v>40191</c:v>
                </c:pt>
                <c:pt idx="1717" c:formatCode="yyyy/m/d">
                  <c:v>40190</c:v>
                </c:pt>
                <c:pt idx="1718" c:formatCode="yyyy/m/d">
                  <c:v>40189</c:v>
                </c:pt>
                <c:pt idx="1719" c:formatCode="yyyy/m/d">
                  <c:v>40186</c:v>
                </c:pt>
                <c:pt idx="1720" c:formatCode="yyyy/m/d">
                  <c:v>40185</c:v>
                </c:pt>
                <c:pt idx="1721" c:formatCode="yyyy/m/d">
                  <c:v>40184</c:v>
                </c:pt>
                <c:pt idx="1722" c:formatCode="yyyy/m/d">
                  <c:v>40183</c:v>
                </c:pt>
                <c:pt idx="1723" c:formatCode="yyyy/m/d">
                  <c:v>40182</c:v>
                </c:pt>
                <c:pt idx="1724" c:formatCode="yyyy/m/d">
                  <c:v>40178</c:v>
                </c:pt>
                <c:pt idx="1725" c:formatCode="yyyy/m/d">
                  <c:v>40177</c:v>
                </c:pt>
                <c:pt idx="1726" c:formatCode="yyyy/m/d">
                  <c:v>40176</c:v>
                </c:pt>
                <c:pt idx="1727" c:formatCode="yyyy/m/d">
                  <c:v>40175</c:v>
                </c:pt>
                <c:pt idx="1728" c:formatCode="yyyy/m/d">
                  <c:v>40172</c:v>
                </c:pt>
                <c:pt idx="1729" c:formatCode="yyyy/m/d">
                  <c:v>40171</c:v>
                </c:pt>
                <c:pt idx="1730" c:formatCode="yyyy/m/d">
                  <c:v>40170</c:v>
                </c:pt>
                <c:pt idx="1731" c:formatCode="yyyy/m/d">
                  <c:v>40169</c:v>
                </c:pt>
                <c:pt idx="1732" c:formatCode="yyyy/m/d">
                  <c:v>40168</c:v>
                </c:pt>
                <c:pt idx="1733" c:formatCode="yyyy/m/d">
                  <c:v>40165</c:v>
                </c:pt>
                <c:pt idx="1734" c:formatCode="yyyy/m/d">
                  <c:v>40164</c:v>
                </c:pt>
                <c:pt idx="1735" c:formatCode="yyyy/m/d">
                  <c:v>40163</c:v>
                </c:pt>
                <c:pt idx="1736" c:formatCode="yyyy/m/d">
                  <c:v>40162</c:v>
                </c:pt>
                <c:pt idx="1737" c:formatCode="yyyy/m/d">
                  <c:v>40161</c:v>
                </c:pt>
                <c:pt idx="1738" c:formatCode="yyyy/m/d">
                  <c:v>40158</c:v>
                </c:pt>
                <c:pt idx="1739" c:formatCode="yyyy/m/d">
                  <c:v>40157</c:v>
                </c:pt>
                <c:pt idx="1740" c:formatCode="yyyy/m/d">
                  <c:v>40156</c:v>
                </c:pt>
                <c:pt idx="1741" c:formatCode="yyyy/m/d">
                  <c:v>40155</c:v>
                </c:pt>
                <c:pt idx="1742" c:formatCode="yyyy/m/d">
                  <c:v>40154</c:v>
                </c:pt>
                <c:pt idx="1743" c:formatCode="yyyy/m/d">
                  <c:v>40151</c:v>
                </c:pt>
                <c:pt idx="1744" c:formatCode="yyyy/m/d">
                  <c:v>40150</c:v>
                </c:pt>
                <c:pt idx="1745" c:formatCode="yyyy/m/d">
                  <c:v>40149</c:v>
                </c:pt>
                <c:pt idx="1746" c:formatCode="yyyy/m/d">
                  <c:v>40148</c:v>
                </c:pt>
                <c:pt idx="1747" c:formatCode="yyyy/m/d">
                  <c:v>40147</c:v>
                </c:pt>
                <c:pt idx="1748" c:formatCode="yyyy/m/d">
                  <c:v>40144</c:v>
                </c:pt>
                <c:pt idx="1749" c:formatCode="yyyy/m/d">
                  <c:v>40143</c:v>
                </c:pt>
                <c:pt idx="1750" c:formatCode="yyyy/m/d">
                  <c:v>40142</c:v>
                </c:pt>
                <c:pt idx="1751" c:formatCode="yyyy/m/d">
                  <c:v>40141</c:v>
                </c:pt>
                <c:pt idx="1752" c:formatCode="yyyy/m/d">
                  <c:v>40140</c:v>
                </c:pt>
                <c:pt idx="1753" c:formatCode="yyyy/m/d">
                  <c:v>40137</c:v>
                </c:pt>
                <c:pt idx="1754" c:formatCode="yyyy/m/d">
                  <c:v>40136</c:v>
                </c:pt>
                <c:pt idx="1755" c:formatCode="yyyy/m/d">
                  <c:v>40135</c:v>
                </c:pt>
                <c:pt idx="1756" c:formatCode="yyyy/m/d">
                  <c:v>40134</c:v>
                </c:pt>
                <c:pt idx="1757" c:formatCode="yyyy/m/d">
                  <c:v>40133</c:v>
                </c:pt>
                <c:pt idx="1758" c:formatCode="yyyy/m/d">
                  <c:v>40130</c:v>
                </c:pt>
                <c:pt idx="1759" c:formatCode="yyyy/m/d">
                  <c:v>40129</c:v>
                </c:pt>
                <c:pt idx="1760" c:formatCode="yyyy/m/d">
                  <c:v>40128</c:v>
                </c:pt>
                <c:pt idx="1761" c:formatCode="yyyy/m/d">
                  <c:v>40127</c:v>
                </c:pt>
                <c:pt idx="1762" c:formatCode="yyyy/m/d">
                  <c:v>40126</c:v>
                </c:pt>
                <c:pt idx="1763" c:formatCode="yyyy/m/d">
                  <c:v>40123</c:v>
                </c:pt>
                <c:pt idx="1764" c:formatCode="yyyy/m/d">
                  <c:v>40122</c:v>
                </c:pt>
                <c:pt idx="1765" c:formatCode="yyyy/m/d">
                  <c:v>40121</c:v>
                </c:pt>
                <c:pt idx="1766" c:formatCode="yyyy/m/d">
                  <c:v>40120</c:v>
                </c:pt>
                <c:pt idx="1767" c:formatCode="yyyy/m/d">
                  <c:v>40119</c:v>
                </c:pt>
                <c:pt idx="1768" c:formatCode="yyyy/m/d">
                  <c:v>40116</c:v>
                </c:pt>
                <c:pt idx="1769" c:formatCode="yyyy/m/d">
                  <c:v>40115</c:v>
                </c:pt>
                <c:pt idx="1770" c:formatCode="yyyy/m/d">
                  <c:v>40114</c:v>
                </c:pt>
                <c:pt idx="1771" c:formatCode="yyyy/m/d">
                  <c:v>40113</c:v>
                </c:pt>
                <c:pt idx="1772" c:formatCode="yyyy/m/d">
                  <c:v>40112</c:v>
                </c:pt>
                <c:pt idx="1773" c:formatCode="yyyy/m/d">
                  <c:v>40109</c:v>
                </c:pt>
                <c:pt idx="1774" c:formatCode="yyyy/m/d">
                  <c:v>40108</c:v>
                </c:pt>
                <c:pt idx="1775" c:formatCode="yyyy/m/d">
                  <c:v>40107</c:v>
                </c:pt>
                <c:pt idx="1776" c:formatCode="yyyy/m/d">
                  <c:v>40106</c:v>
                </c:pt>
                <c:pt idx="1777" c:formatCode="yyyy/m/d">
                  <c:v>40105</c:v>
                </c:pt>
                <c:pt idx="1778" c:formatCode="yyyy/m/d">
                  <c:v>40102</c:v>
                </c:pt>
                <c:pt idx="1779" c:formatCode="yyyy/m/d">
                  <c:v>40101</c:v>
                </c:pt>
                <c:pt idx="1780" c:formatCode="yyyy/m/d">
                  <c:v>40100</c:v>
                </c:pt>
                <c:pt idx="1781" c:formatCode="yyyy/m/d">
                  <c:v>40099</c:v>
                </c:pt>
                <c:pt idx="1782" c:formatCode="yyyy/m/d">
                  <c:v>40098</c:v>
                </c:pt>
                <c:pt idx="1783" c:formatCode="yyyy/m/d">
                  <c:v>40095</c:v>
                </c:pt>
                <c:pt idx="1784" c:formatCode="yyyy/m/d">
                  <c:v>40086</c:v>
                </c:pt>
                <c:pt idx="1785" c:formatCode="yyyy/m/d">
                  <c:v>40085</c:v>
                </c:pt>
                <c:pt idx="1786" c:formatCode="yyyy/m/d">
                  <c:v>40084</c:v>
                </c:pt>
                <c:pt idx="1787" c:formatCode="yyyy/m/d">
                  <c:v>40081</c:v>
                </c:pt>
                <c:pt idx="1788" c:formatCode="yyyy/m/d">
                  <c:v>40080</c:v>
                </c:pt>
                <c:pt idx="1789" c:formatCode="yyyy/m/d">
                  <c:v>40079</c:v>
                </c:pt>
                <c:pt idx="1790" c:formatCode="yyyy/m/d">
                  <c:v>40078</c:v>
                </c:pt>
                <c:pt idx="1791" c:formatCode="yyyy/m/d">
                  <c:v>40077</c:v>
                </c:pt>
                <c:pt idx="1792" c:formatCode="yyyy/m/d">
                  <c:v>40074</c:v>
                </c:pt>
                <c:pt idx="1793" c:formatCode="yyyy/m/d">
                  <c:v>40073</c:v>
                </c:pt>
                <c:pt idx="1794" c:formatCode="yyyy/m/d">
                  <c:v>40072</c:v>
                </c:pt>
                <c:pt idx="1795" c:formatCode="yyyy/m/d">
                  <c:v>40071</c:v>
                </c:pt>
                <c:pt idx="1796" c:formatCode="yyyy/m/d">
                  <c:v>40070</c:v>
                </c:pt>
                <c:pt idx="1797" c:formatCode="yyyy/m/d">
                  <c:v>40067</c:v>
                </c:pt>
                <c:pt idx="1798" c:formatCode="yyyy/m/d">
                  <c:v>40066</c:v>
                </c:pt>
                <c:pt idx="1799" c:formatCode="yyyy/m/d">
                  <c:v>40065</c:v>
                </c:pt>
                <c:pt idx="1800" c:formatCode="yyyy/m/d">
                  <c:v>40064</c:v>
                </c:pt>
                <c:pt idx="1801" c:formatCode="yyyy/m/d">
                  <c:v>40063</c:v>
                </c:pt>
                <c:pt idx="1802" c:formatCode="yyyy/m/d">
                  <c:v>40060</c:v>
                </c:pt>
                <c:pt idx="1803" c:formatCode="yyyy/m/d">
                  <c:v>40059</c:v>
                </c:pt>
                <c:pt idx="1804" c:formatCode="yyyy/m/d">
                  <c:v>40058</c:v>
                </c:pt>
                <c:pt idx="1805" c:formatCode="yyyy/m/d">
                  <c:v>40057</c:v>
                </c:pt>
                <c:pt idx="1806" c:formatCode="yyyy/m/d">
                  <c:v>40056</c:v>
                </c:pt>
                <c:pt idx="1807" c:formatCode="yyyy/m/d">
                  <c:v>40053</c:v>
                </c:pt>
                <c:pt idx="1808" c:formatCode="yyyy/m/d">
                  <c:v>40052</c:v>
                </c:pt>
                <c:pt idx="1809" c:formatCode="yyyy/m/d">
                  <c:v>40051</c:v>
                </c:pt>
                <c:pt idx="1810" c:formatCode="yyyy/m/d">
                  <c:v>40050</c:v>
                </c:pt>
                <c:pt idx="1811" c:formatCode="yyyy/m/d">
                  <c:v>40049</c:v>
                </c:pt>
                <c:pt idx="1812" c:formatCode="yyyy/m/d">
                  <c:v>40046</c:v>
                </c:pt>
                <c:pt idx="1813" c:formatCode="yyyy/m/d">
                  <c:v>40045</c:v>
                </c:pt>
                <c:pt idx="1814" c:formatCode="yyyy/m/d">
                  <c:v>40044</c:v>
                </c:pt>
                <c:pt idx="1815" c:formatCode="yyyy/m/d">
                  <c:v>40043</c:v>
                </c:pt>
                <c:pt idx="1816" c:formatCode="yyyy/m/d">
                  <c:v>40042</c:v>
                </c:pt>
                <c:pt idx="1817" c:formatCode="yyyy/m/d">
                  <c:v>40039</c:v>
                </c:pt>
                <c:pt idx="1818" c:formatCode="yyyy/m/d">
                  <c:v>40038</c:v>
                </c:pt>
                <c:pt idx="1819" c:formatCode="yyyy/m/d">
                  <c:v>40037</c:v>
                </c:pt>
                <c:pt idx="1820" c:formatCode="yyyy/m/d">
                  <c:v>40036</c:v>
                </c:pt>
                <c:pt idx="1821" c:formatCode="yyyy/m/d">
                  <c:v>40035</c:v>
                </c:pt>
                <c:pt idx="1822" c:formatCode="yyyy/m/d">
                  <c:v>40032</c:v>
                </c:pt>
                <c:pt idx="1823" c:formatCode="yyyy/m/d">
                  <c:v>40031</c:v>
                </c:pt>
                <c:pt idx="1824" c:formatCode="yyyy/m/d">
                  <c:v>40030</c:v>
                </c:pt>
                <c:pt idx="1825" c:formatCode="yyyy/m/d">
                  <c:v>40029</c:v>
                </c:pt>
                <c:pt idx="1826" c:formatCode="yyyy/m/d">
                  <c:v>40028</c:v>
                </c:pt>
                <c:pt idx="1827" c:formatCode="yyyy/m/d">
                  <c:v>40025</c:v>
                </c:pt>
                <c:pt idx="1828" c:formatCode="yyyy/m/d">
                  <c:v>40024</c:v>
                </c:pt>
                <c:pt idx="1829" c:formatCode="yyyy/m/d">
                  <c:v>40023</c:v>
                </c:pt>
                <c:pt idx="1830" c:formatCode="yyyy/m/d">
                  <c:v>40022</c:v>
                </c:pt>
                <c:pt idx="1831" c:formatCode="yyyy/m/d">
                  <c:v>40021</c:v>
                </c:pt>
                <c:pt idx="1832" c:formatCode="yyyy/m/d">
                  <c:v>40018</c:v>
                </c:pt>
                <c:pt idx="1833" c:formatCode="yyyy/m/d">
                  <c:v>40017</c:v>
                </c:pt>
                <c:pt idx="1834" c:formatCode="yyyy/m/d">
                  <c:v>40016</c:v>
                </c:pt>
                <c:pt idx="1835" c:formatCode="yyyy/m/d">
                  <c:v>40015</c:v>
                </c:pt>
                <c:pt idx="1836" c:formatCode="yyyy/m/d">
                  <c:v>40014</c:v>
                </c:pt>
                <c:pt idx="1837" c:formatCode="yyyy/m/d">
                  <c:v>40011</c:v>
                </c:pt>
                <c:pt idx="1838" c:formatCode="yyyy/m/d">
                  <c:v>40010</c:v>
                </c:pt>
                <c:pt idx="1839" c:formatCode="yyyy/m/d">
                  <c:v>40009</c:v>
                </c:pt>
                <c:pt idx="1840" c:formatCode="yyyy/m/d">
                  <c:v>40008</c:v>
                </c:pt>
                <c:pt idx="1841" c:formatCode="yyyy/m/d">
                  <c:v>40007</c:v>
                </c:pt>
                <c:pt idx="1842" c:formatCode="yyyy/m/d">
                  <c:v>40004</c:v>
                </c:pt>
                <c:pt idx="1843" c:formatCode="yyyy/m/d">
                  <c:v>40003</c:v>
                </c:pt>
                <c:pt idx="1844" c:formatCode="yyyy/m/d">
                  <c:v>40002</c:v>
                </c:pt>
                <c:pt idx="1845" c:formatCode="yyyy/m/d">
                  <c:v>40001</c:v>
                </c:pt>
                <c:pt idx="1846" c:formatCode="yyyy/m/d">
                  <c:v>40000</c:v>
                </c:pt>
                <c:pt idx="1847" c:formatCode="yyyy/m/d">
                  <c:v>39997</c:v>
                </c:pt>
                <c:pt idx="1848" c:formatCode="yyyy/m/d">
                  <c:v>39996</c:v>
                </c:pt>
                <c:pt idx="1849" c:formatCode="yyyy/m/d">
                  <c:v>39995</c:v>
                </c:pt>
                <c:pt idx="1850" c:formatCode="yyyy/m/d">
                  <c:v>39994</c:v>
                </c:pt>
                <c:pt idx="1851" c:formatCode="yyyy/m/d">
                  <c:v>39993</c:v>
                </c:pt>
                <c:pt idx="1852" c:formatCode="yyyy/m/d">
                  <c:v>39990</c:v>
                </c:pt>
                <c:pt idx="1853" c:formatCode="yyyy/m/d">
                  <c:v>39989</c:v>
                </c:pt>
                <c:pt idx="1854" c:formatCode="yyyy/m/d">
                  <c:v>39988</c:v>
                </c:pt>
                <c:pt idx="1855" c:formatCode="yyyy/m/d">
                  <c:v>39987</c:v>
                </c:pt>
                <c:pt idx="1856" c:formatCode="yyyy/m/d">
                  <c:v>39986</c:v>
                </c:pt>
                <c:pt idx="1857" c:formatCode="yyyy/m/d">
                  <c:v>39983</c:v>
                </c:pt>
                <c:pt idx="1858" c:formatCode="yyyy/m/d">
                  <c:v>39982</c:v>
                </c:pt>
                <c:pt idx="1859" c:formatCode="yyyy/m/d">
                  <c:v>39981</c:v>
                </c:pt>
                <c:pt idx="1860" c:formatCode="yyyy/m/d">
                  <c:v>39980</c:v>
                </c:pt>
                <c:pt idx="1861" c:formatCode="yyyy/m/d">
                  <c:v>39979</c:v>
                </c:pt>
                <c:pt idx="1862" c:formatCode="yyyy/m/d">
                  <c:v>39976</c:v>
                </c:pt>
                <c:pt idx="1863" c:formatCode="yyyy/m/d">
                  <c:v>39975</c:v>
                </c:pt>
                <c:pt idx="1864" c:formatCode="yyyy/m/d">
                  <c:v>39974</c:v>
                </c:pt>
                <c:pt idx="1865" c:formatCode="yyyy/m/d">
                  <c:v>39973</c:v>
                </c:pt>
                <c:pt idx="1866" c:formatCode="yyyy/m/d">
                  <c:v>39972</c:v>
                </c:pt>
                <c:pt idx="1867" c:formatCode="yyyy/m/d">
                  <c:v>39969</c:v>
                </c:pt>
                <c:pt idx="1868" c:formatCode="yyyy/m/d">
                  <c:v>39968</c:v>
                </c:pt>
                <c:pt idx="1869" c:formatCode="yyyy/m/d">
                  <c:v>39967</c:v>
                </c:pt>
                <c:pt idx="1870" c:formatCode="yyyy/m/d">
                  <c:v>39966</c:v>
                </c:pt>
                <c:pt idx="1871" c:formatCode="yyyy/m/d">
                  <c:v>39965</c:v>
                </c:pt>
                <c:pt idx="1872" c:formatCode="yyyy/m/d">
                  <c:v>39960</c:v>
                </c:pt>
                <c:pt idx="1873" c:formatCode="yyyy/m/d">
                  <c:v>39959</c:v>
                </c:pt>
                <c:pt idx="1874" c:formatCode="yyyy/m/d">
                  <c:v>39958</c:v>
                </c:pt>
                <c:pt idx="1875" c:formatCode="yyyy/m/d">
                  <c:v>39955</c:v>
                </c:pt>
                <c:pt idx="1876" c:formatCode="yyyy/m/d">
                  <c:v>39954</c:v>
                </c:pt>
                <c:pt idx="1877" c:formatCode="yyyy/m/d">
                  <c:v>39953</c:v>
                </c:pt>
                <c:pt idx="1878" c:formatCode="yyyy/m/d">
                  <c:v>39952</c:v>
                </c:pt>
                <c:pt idx="1879" c:formatCode="yyyy/m/d">
                  <c:v>39951</c:v>
                </c:pt>
                <c:pt idx="1880" c:formatCode="yyyy/m/d">
                  <c:v>39948</c:v>
                </c:pt>
                <c:pt idx="1881" c:formatCode="yyyy/m/d">
                  <c:v>39947</c:v>
                </c:pt>
                <c:pt idx="1882" c:formatCode="yyyy/m/d">
                  <c:v>39946</c:v>
                </c:pt>
                <c:pt idx="1883" c:formatCode="yyyy/m/d">
                  <c:v>39945</c:v>
                </c:pt>
                <c:pt idx="1884" c:formatCode="yyyy/m/d">
                  <c:v>39944</c:v>
                </c:pt>
                <c:pt idx="1885" c:formatCode="yyyy/m/d">
                  <c:v>39941</c:v>
                </c:pt>
                <c:pt idx="1886" c:formatCode="yyyy/m/d">
                  <c:v>39940</c:v>
                </c:pt>
                <c:pt idx="1887" c:formatCode="yyyy/m/d">
                  <c:v>39939</c:v>
                </c:pt>
                <c:pt idx="1888" c:formatCode="yyyy/m/d">
                  <c:v>39938</c:v>
                </c:pt>
                <c:pt idx="1889" c:formatCode="yyyy/m/d">
                  <c:v>39937</c:v>
                </c:pt>
                <c:pt idx="1890" c:formatCode="yyyy/m/d">
                  <c:v>39933</c:v>
                </c:pt>
                <c:pt idx="1891" c:formatCode="yyyy/m/d">
                  <c:v>39932</c:v>
                </c:pt>
                <c:pt idx="1892" c:formatCode="yyyy/m/d">
                  <c:v>39931</c:v>
                </c:pt>
                <c:pt idx="1893" c:formatCode="yyyy/m/d">
                  <c:v>39930</c:v>
                </c:pt>
                <c:pt idx="1894" c:formatCode="yyyy/m/d">
                  <c:v>39927</c:v>
                </c:pt>
                <c:pt idx="1895" c:formatCode="yyyy/m/d">
                  <c:v>39926</c:v>
                </c:pt>
                <c:pt idx="1896" c:formatCode="yyyy/m/d">
                  <c:v>39925</c:v>
                </c:pt>
                <c:pt idx="1897" c:formatCode="yyyy/m/d">
                  <c:v>39924</c:v>
                </c:pt>
                <c:pt idx="1898" c:formatCode="yyyy/m/d">
                  <c:v>39923</c:v>
                </c:pt>
                <c:pt idx="1899" c:formatCode="yyyy/m/d">
                  <c:v>39920</c:v>
                </c:pt>
                <c:pt idx="1900" c:formatCode="yyyy/m/d">
                  <c:v>39919</c:v>
                </c:pt>
                <c:pt idx="1901" c:formatCode="yyyy/m/d">
                  <c:v>39918</c:v>
                </c:pt>
                <c:pt idx="1902" c:formatCode="yyyy/m/d">
                  <c:v>39917</c:v>
                </c:pt>
                <c:pt idx="1903" c:formatCode="yyyy/m/d">
                  <c:v>39916</c:v>
                </c:pt>
                <c:pt idx="1904" c:formatCode="yyyy/m/d">
                  <c:v>39913</c:v>
                </c:pt>
                <c:pt idx="1905" c:formatCode="yyyy/m/d">
                  <c:v>39912</c:v>
                </c:pt>
                <c:pt idx="1906" c:formatCode="yyyy/m/d">
                  <c:v>39911</c:v>
                </c:pt>
                <c:pt idx="1907" c:formatCode="yyyy/m/d">
                  <c:v>39910</c:v>
                </c:pt>
                <c:pt idx="1908" c:formatCode="yyyy/m/d">
                  <c:v>39906</c:v>
                </c:pt>
                <c:pt idx="1909" c:formatCode="yyyy/m/d">
                  <c:v>39905</c:v>
                </c:pt>
                <c:pt idx="1910" c:formatCode="yyyy/m/d">
                  <c:v>39904</c:v>
                </c:pt>
                <c:pt idx="1911" c:formatCode="yyyy/m/d">
                  <c:v>39903</c:v>
                </c:pt>
                <c:pt idx="1912" c:formatCode="yyyy/m/d">
                  <c:v>39902</c:v>
                </c:pt>
                <c:pt idx="1913" c:formatCode="yyyy/m/d">
                  <c:v>39899</c:v>
                </c:pt>
                <c:pt idx="1914" c:formatCode="yyyy/m/d">
                  <c:v>39898</c:v>
                </c:pt>
                <c:pt idx="1915" c:formatCode="yyyy/m/d">
                  <c:v>39897</c:v>
                </c:pt>
                <c:pt idx="1916" c:formatCode="yyyy/m/d">
                  <c:v>39896</c:v>
                </c:pt>
                <c:pt idx="1917" c:formatCode="yyyy/m/d">
                  <c:v>39895</c:v>
                </c:pt>
                <c:pt idx="1918" c:formatCode="yyyy/m/d">
                  <c:v>39892</c:v>
                </c:pt>
                <c:pt idx="1919" c:formatCode="yyyy/m/d">
                  <c:v>39891</c:v>
                </c:pt>
                <c:pt idx="1920" c:formatCode="yyyy/m/d">
                  <c:v>39890</c:v>
                </c:pt>
                <c:pt idx="1921" c:formatCode="yyyy/m/d">
                  <c:v>39889</c:v>
                </c:pt>
                <c:pt idx="1922" c:formatCode="yyyy/m/d">
                  <c:v>39888</c:v>
                </c:pt>
                <c:pt idx="1923" c:formatCode="yyyy/m/d">
                  <c:v>39885</c:v>
                </c:pt>
                <c:pt idx="1924" c:formatCode="yyyy/m/d">
                  <c:v>39884</c:v>
                </c:pt>
                <c:pt idx="1925" c:formatCode="yyyy/m/d">
                  <c:v>39883</c:v>
                </c:pt>
                <c:pt idx="1926" c:formatCode="yyyy/m/d">
                  <c:v>39882</c:v>
                </c:pt>
                <c:pt idx="1927" c:formatCode="yyyy/m/d">
                  <c:v>39881</c:v>
                </c:pt>
                <c:pt idx="1928" c:formatCode="yyyy/m/d">
                  <c:v>39878</c:v>
                </c:pt>
                <c:pt idx="1929" c:formatCode="yyyy/m/d">
                  <c:v>39877</c:v>
                </c:pt>
                <c:pt idx="1930" c:formatCode="yyyy/m/d">
                  <c:v>39876</c:v>
                </c:pt>
                <c:pt idx="1931" c:formatCode="yyyy/m/d">
                  <c:v>39875</c:v>
                </c:pt>
                <c:pt idx="1932" c:formatCode="yyyy/m/d">
                  <c:v>39874</c:v>
                </c:pt>
                <c:pt idx="1933" c:formatCode="yyyy/m/d">
                  <c:v>39871</c:v>
                </c:pt>
                <c:pt idx="1934" c:formatCode="yyyy/m/d">
                  <c:v>39870</c:v>
                </c:pt>
                <c:pt idx="1935" c:formatCode="yyyy/m/d">
                  <c:v>39869</c:v>
                </c:pt>
                <c:pt idx="1936" c:formatCode="yyyy/m/d">
                  <c:v>39868</c:v>
                </c:pt>
                <c:pt idx="1937" c:formatCode="yyyy/m/d">
                  <c:v>39867</c:v>
                </c:pt>
                <c:pt idx="1938" c:formatCode="yyyy/m/d">
                  <c:v>39864</c:v>
                </c:pt>
                <c:pt idx="1939" c:formatCode="yyyy/m/d">
                  <c:v>39863</c:v>
                </c:pt>
                <c:pt idx="1940" c:formatCode="yyyy/m/d">
                  <c:v>39862</c:v>
                </c:pt>
                <c:pt idx="1941" c:formatCode="yyyy/m/d">
                  <c:v>39861</c:v>
                </c:pt>
                <c:pt idx="1942" c:formatCode="yyyy/m/d">
                  <c:v>39860</c:v>
                </c:pt>
                <c:pt idx="1943" c:formatCode="yyyy/m/d">
                  <c:v>39857</c:v>
                </c:pt>
                <c:pt idx="1944" c:formatCode="yyyy/m/d">
                  <c:v>39856</c:v>
                </c:pt>
                <c:pt idx="1945" c:formatCode="yyyy/m/d">
                  <c:v>39855</c:v>
                </c:pt>
                <c:pt idx="1946" c:formatCode="yyyy/m/d">
                  <c:v>39854</c:v>
                </c:pt>
                <c:pt idx="1947" c:formatCode="yyyy/m/d">
                  <c:v>39853</c:v>
                </c:pt>
                <c:pt idx="1948" c:formatCode="yyyy/m/d">
                  <c:v>39850</c:v>
                </c:pt>
                <c:pt idx="1949" c:formatCode="yyyy/m/d">
                  <c:v>39849</c:v>
                </c:pt>
                <c:pt idx="1950" c:formatCode="yyyy/m/d">
                  <c:v>39848</c:v>
                </c:pt>
                <c:pt idx="1951" c:formatCode="yyyy/m/d">
                  <c:v>39847</c:v>
                </c:pt>
                <c:pt idx="1952" c:formatCode="yyyy/m/d">
                  <c:v>39846</c:v>
                </c:pt>
                <c:pt idx="1953" c:formatCode="yyyy/m/d">
                  <c:v>39836</c:v>
                </c:pt>
                <c:pt idx="1954" c:formatCode="yyyy/m/d">
                  <c:v>39835</c:v>
                </c:pt>
                <c:pt idx="1955" c:formatCode="yyyy/m/d">
                  <c:v>39834</c:v>
                </c:pt>
                <c:pt idx="1956" c:formatCode="yyyy/m/d">
                  <c:v>39833</c:v>
                </c:pt>
                <c:pt idx="1957" c:formatCode="yyyy/m/d">
                  <c:v>39832</c:v>
                </c:pt>
                <c:pt idx="1958" c:formatCode="yyyy/m/d">
                  <c:v>39829</c:v>
                </c:pt>
                <c:pt idx="1959" c:formatCode="yyyy/m/d">
                  <c:v>39828</c:v>
                </c:pt>
                <c:pt idx="1960" c:formatCode="yyyy/m/d">
                  <c:v>39827</c:v>
                </c:pt>
                <c:pt idx="1961" c:formatCode="yyyy/m/d">
                  <c:v>39826</c:v>
                </c:pt>
                <c:pt idx="1962" c:formatCode="yyyy/m/d">
                  <c:v>39825</c:v>
                </c:pt>
                <c:pt idx="1963" c:formatCode="yyyy/m/d">
                  <c:v>39822</c:v>
                </c:pt>
                <c:pt idx="1964" c:formatCode="yyyy/m/d">
                  <c:v>39821</c:v>
                </c:pt>
                <c:pt idx="1965" c:formatCode="yyyy/m/d">
                  <c:v>39820</c:v>
                </c:pt>
                <c:pt idx="1966" c:formatCode="yyyy/m/d">
                  <c:v>39819</c:v>
                </c:pt>
                <c:pt idx="1967" c:formatCode="yyyy/m/d">
                  <c:v>39818</c:v>
                </c:pt>
                <c:pt idx="1968" c:formatCode="yyyy/m/d">
                  <c:v>39813</c:v>
                </c:pt>
                <c:pt idx="1969" c:formatCode="yyyy/m/d">
                  <c:v>39812</c:v>
                </c:pt>
                <c:pt idx="1970" c:formatCode="yyyy/m/d">
                  <c:v>39811</c:v>
                </c:pt>
                <c:pt idx="1971" c:formatCode="yyyy/m/d">
                  <c:v>39808</c:v>
                </c:pt>
                <c:pt idx="1972" c:formatCode="yyyy/m/d">
                  <c:v>39807</c:v>
                </c:pt>
                <c:pt idx="1973" c:formatCode="yyyy/m/d">
                  <c:v>39806</c:v>
                </c:pt>
                <c:pt idx="1974" c:formatCode="yyyy/m/d">
                  <c:v>39805</c:v>
                </c:pt>
                <c:pt idx="1975" c:formatCode="yyyy/m/d">
                  <c:v>39804</c:v>
                </c:pt>
                <c:pt idx="1976" c:formatCode="yyyy/m/d">
                  <c:v>39801</c:v>
                </c:pt>
                <c:pt idx="1977" c:formatCode="yyyy/m/d">
                  <c:v>39800</c:v>
                </c:pt>
                <c:pt idx="1978" c:formatCode="yyyy/m/d">
                  <c:v>39799</c:v>
                </c:pt>
                <c:pt idx="1979" c:formatCode="yyyy/m/d">
                  <c:v>39798</c:v>
                </c:pt>
                <c:pt idx="1980" c:formatCode="yyyy/m/d">
                  <c:v>39797</c:v>
                </c:pt>
                <c:pt idx="1981" c:formatCode="yyyy/m/d">
                  <c:v>39794</c:v>
                </c:pt>
                <c:pt idx="1982" c:formatCode="yyyy/m/d">
                  <c:v>39793</c:v>
                </c:pt>
                <c:pt idx="1983" c:formatCode="yyyy/m/d">
                  <c:v>39792</c:v>
                </c:pt>
                <c:pt idx="1984" c:formatCode="yyyy/m/d">
                  <c:v>39791</c:v>
                </c:pt>
                <c:pt idx="1985" c:formatCode="yyyy/m/d">
                  <c:v>39790</c:v>
                </c:pt>
                <c:pt idx="1986" c:formatCode="yyyy/m/d">
                  <c:v>39787</c:v>
                </c:pt>
                <c:pt idx="1987" c:formatCode="yyyy/m/d">
                  <c:v>39786</c:v>
                </c:pt>
                <c:pt idx="1988" c:formatCode="yyyy/m/d">
                  <c:v>39785</c:v>
                </c:pt>
                <c:pt idx="1989" c:formatCode="yyyy/m/d">
                  <c:v>39784</c:v>
                </c:pt>
                <c:pt idx="1990" c:formatCode="yyyy/m/d">
                  <c:v>39783</c:v>
                </c:pt>
                <c:pt idx="1991" c:formatCode="yyyy/m/d">
                  <c:v>39780</c:v>
                </c:pt>
                <c:pt idx="1992" c:formatCode="yyyy/m/d">
                  <c:v>39779</c:v>
                </c:pt>
                <c:pt idx="1993" c:formatCode="yyyy/m/d">
                  <c:v>39778</c:v>
                </c:pt>
                <c:pt idx="1994" c:formatCode="yyyy/m/d">
                  <c:v>39777</c:v>
                </c:pt>
                <c:pt idx="1995" c:formatCode="yyyy/m/d">
                  <c:v>39776</c:v>
                </c:pt>
                <c:pt idx="1996" c:formatCode="yyyy/m/d">
                  <c:v>39773</c:v>
                </c:pt>
                <c:pt idx="1997" c:formatCode="yyyy/m/d">
                  <c:v>39772</c:v>
                </c:pt>
                <c:pt idx="1998" c:formatCode="yyyy/m/d">
                  <c:v>39771</c:v>
                </c:pt>
                <c:pt idx="1999" c:formatCode="yyyy/m/d">
                  <c:v>39770</c:v>
                </c:pt>
                <c:pt idx="2000" c:formatCode="yyyy/m/d">
                  <c:v>39769</c:v>
                </c:pt>
                <c:pt idx="2001" c:formatCode="yyyy/m/d">
                  <c:v>39766</c:v>
                </c:pt>
                <c:pt idx="2002" c:formatCode="yyyy/m/d">
                  <c:v>39765</c:v>
                </c:pt>
                <c:pt idx="2003" c:formatCode="yyyy/m/d">
                  <c:v>39764</c:v>
                </c:pt>
                <c:pt idx="2004" c:formatCode="yyyy/m/d">
                  <c:v>39763</c:v>
                </c:pt>
                <c:pt idx="2005" c:formatCode="yyyy/m/d">
                  <c:v>39762</c:v>
                </c:pt>
                <c:pt idx="2006" c:formatCode="yyyy/m/d">
                  <c:v>39759</c:v>
                </c:pt>
                <c:pt idx="2007" c:formatCode="yyyy/m/d">
                  <c:v>39758</c:v>
                </c:pt>
                <c:pt idx="2008" c:formatCode="yyyy/m/d">
                  <c:v>39757</c:v>
                </c:pt>
                <c:pt idx="2009" c:formatCode="yyyy/m/d">
                  <c:v>39756</c:v>
                </c:pt>
                <c:pt idx="2010" c:formatCode="yyyy/m/d">
                  <c:v>39755</c:v>
                </c:pt>
                <c:pt idx="2011" c:formatCode="yyyy/m/d">
                  <c:v>39752</c:v>
                </c:pt>
                <c:pt idx="2012" c:formatCode="yyyy/m/d">
                  <c:v>39751</c:v>
                </c:pt>
                <c:pt idx="2013" c:formatCode="yyyy/m/d">
                  <c:v>39750</c:v>
                </c:pt>
                <c:pt idx="2014" c:formatCode="yyyy/m/d">
                  <c:v>39749</c:v>
                </c:pt>
                <c:pt idx="2015" c:formatCode="yyyy/m/d">
                  <c:v>39748</c:v>
                </c:pt>
                <c:pt idx="2016" c:formatCode="yyyy/m/d">
                  <c:v>39745</c:v>
                </c:pt>
                <c:pt idx="2017" c:formatCode="yyyy/m/d">
                  <c:v>39744</c:v>
                </c:pt>
                <c:pt idx="2018" c:formatCode="yyyy/m/d">
                  <c:v>39743</c:v>
                </c:pt>
                <c:pt idx="2019" c:formatCode="yyyy/m/d">
                  <c:v>39742</c:v>
                </c:pt>
                <c:pt idx="2020" c:formatCode="yyyy/m/d">
                  <c:v>39741</c:v>
                </c:pt>
                <c:pt idx="2021" c:formatCode="yyyy/m/d">
                  <c:v>39738</c:v>
                </c:pt>
                <c:pt idx="2022" c:formatCode="yyyy/m/d">
                  <c:v>39737</c:v>
                </c:pt>
                <c:pt idx="2023" c:formatCode="yyyy/m/d">
                  <c:v>39736</c:v>
                </c:pt>
                <c:pt idx="2024" c:formatCode="yyyy/m/d">
                  <c:v>39735</c:v>
                </c:pt>
                <c:pt idx="2025" c:formatCode="yyyy/m/d">
                  <c:v>39734</c:v>
                </c:pt>
                <c:pt idx="2026" c:formatCode="yyyy/m/d">
                  <c:v>39731</c:v>
                </c:pt>
                <c:pt idx="2027" c:formatCode="yyyy/m/d">
                  <c:v>39730</c:v>
                </c:pt>
                <c:pt idx="2028" c:formatCode="yyyy/m/d">
                  <c:v>39729</c:v>
                </c:pt>
                <c:pt idx="2029" c:formatCode="yyyy/m/d">
                  <c:v>39728</c:v>
                </c:pt>
                <c:pt idx="2030" c:formatCode="yyyy/m/d">
                  <c:v>39727</c:v>
                </c:pt>
                <c:pt idx="2031" c:formatCode="yyyy/m/d">
                  <c:v>39717</c:v>
                </c:pt>
                <c:pt idx="2032" c:formatCode="yyyy/m/d">
                  <c:v>39716</c:v>
                </c:pt>
                <c:pt idx="2033" c:formatCode="yyyy/m/d">
                  <c:v>39715</c:v>
                </c:pt>
                <c:pt idx="2034" c:formatCode="yyyy/m/d">
                  <c:v>39714</c:v>
                </c:pt>
                <c:pt idx="2035" c:formatCode="yyyy/m/d">
                  <c:v>39713</c:v>
                </c:pt>
                <c:pt idx="2036" c:formatCode="yyyy/m/d">
                  <c:v>39710</c:v>
                </c:pt>
                <c:pt idx="2037" c:formatCode="yyyy/m/d">
                  <c:v>39709</c:v>
                </c:pt>
                <c:pt idx="2038" c:formatCode="yyyy/m/d">
                  <c:v>39708</c:v>
                </c:pt>
                <c:pt idx="2039" c:formatCode="yyyy/m/d">
                  <c:v>39707</c:v>
                </c:pt>
                <c:pt idx="2040" c:formatCode="yyyy/m/d">
                  <c:v>39703</c:v>
                </c:pt>
                <c:pt idx="2041" c:formatCode="yyyy/m/d">
                  <c:v>39702</c:v>
                </c:pt>
                <c:pt idx="2042" c:formatCode="yyyy/m/d">
                  <c:v>39701</c:v>
                </c:pt>
                <c:pt idx="2043" c:formatCode="yyyy/m/d">
                  <c:v>39700</c:v>
                </c:pt>
                <c:pt idx="2044" c:formatCode="yyyy/m/d">
                  <c:v>39699</c:v>
                </c:pt>
                <c:pt idx="2045" c:formatCode="yyyy/m/d">
                  <c:v>39696</c:v>
                </c:pt>
                <c:pt idx="2046" c:formatCode="yyyy/m/d">
                  <c:v>39695</c:v>
                </c:pt>
                <c:pt idx="2047" c:formatCode="yyyy/m/d">
                  <c:v>39694</c:v>
                </c:pt>
                <c:pt idx="2048" c:formatCode="yyyy/m/d">
                  <c:v>39693</c:v>
                </c:pt>
                <c:pt idx="2049" c:formatCode="yyyy/m/d">
                  <c:v>39692</c:v>
                </c:pt>
                <c:pt idx="2050" c:formatCode="yyyy/m/d">
                  <c:v>39689</c:v>
                </c:pt>
                <c:pt idx="2051" c:formatCode="yyyy/m/d">
                  <c:v>39688</c:v>
                </c:pt>
                <c:pt idx="2052" c:formatCode="yyyy/m/d">
                  <c:v>39687</c:v>
                </c:pt>
                <c:pt idx="2053" c:formatCode="yyyy/m/d">
                  <c:v>39686</c:v>
                </c:pt>
                <c:pt idx="2054" c:formatCode="yyyy/m/d">
                  <c:v>39685</c:v>
                </c:pt>
                <c:pt idx="2055" c:formatCode="yyyy/m/d">
                  <c:v>39682</c:v>
                </c:pt>
                <c:pt idx="2056" c:formatCode="yyyy/m/d">
                  <c:v>39681</c:v>
                </c:pt>
                <c:pt idx="2057" c:formatCode="yyyy/m/d">
                  <c:v>39680</c:v>
                </c:pt>
                <c:pt idx="2058" c:formatCode="yyyy/m/d">
                  <c:v>39679</c:v>
                </c:pt>
                <c:pt idx="2059" c:formatCode="yyyy/m/d">
                  <c:v>39678</c:v>
                </c:pt>
                <c:pt idx="2060" c:formatCode="yyyy/m/d">
                  <c:v>39675</c:v>
                </c:pt>
                <c:pt idx="2061" c:formatCode="yyyy/m/d">
                  <c:v>39674</c:v>
                </c:pt>
                <c:pt idx="2062" c:formatCode="yyyy/m/d">
                  <c:v>39673</c:v>
                </c:pt>
                <c:pt idx="2063" c:formatCode="yyyy/m/d">
                  <c:v>39672</c:v>
                </c:pt>
                <c:pt idx="2064" c:formatCode="yyyy/m/d">
                  <c:v>39671</c:v>
                </c:pt>
                <c:pt idx="2065" c:formatCode="yyyy/m/d">
                  <c:v>39668</c:v>
                </c:pt>
                <c:pt idx="2066" c:formatCode="yyyy/m/d">
                  <c:v>39667</c:v>
                </c:pt>
                <c:pt idx="2067" c:formatCode="yyyy/m/d">
                  <c:v>39666</c:v>
                </c:pt>
                <c:pt idx="2068" c:formatCode="yyyy/m/d">
                  <c:v>39665</c:v>
                </c:pt>
                <c:pt idx="2069" c:formatCode="yyyy/m/d">
                  <c:v>39664</c:v>
                </c:pt>
                <c:pt idx="2070" c:formatCode="yyyy/m/d">
                  <c:v>39661</c:v>
                </c:pt>
                <c:pt idx="2071" c:formatCode="yyyy/m/d">
                  <c:v>39660</c:v>
                </c:pt>
                <c:pt idx="2072" c:formatCode="yyyy/m/d">
                  <c:v>39659</c:v>
                </c:pt>
                <c:pt idx="2073" c:formatCode="yyyy/m/d">
                  <c:v>39658</c:v>
                </c:pt>
                <c:pt idx="2074" c:formatCode="yyyy/m/d">
                  <c:v>39657</c:v>
                </c:pt>
                <c:pt idx="2075" c:formatCode="yyyy/m/d">
                  <c:v>39654</c:v>
                </c:pt>
                <c:pt idx="2076" c:formatCode="yyyy/m/d">
                  <c:v>39653</c:v>
                </c:pt>
                <c:pt idx="2077" c:formatCode="yyyy/m/d">
                  <c:v>39652</c:v>
                </c:pt>
                <c:pt idx="2078" c:formatCode="yyyy/m/d">
                  <c:v>39651</c:v>
                </c:pt>
                <c:pt idx="2079" c:formatCode="yyyy/m/d">
                  <c:v>39650</c:v>
                </c:pt>
                <c:pt idx="2080" c:formatCode="yyyy/m/d">
                  <c:v>39647</c:v>
                </c:pt>
                <c:pt idx="2081" c:formatCode="yyyy/m/d">
                  <c:v>39646</c:v>
                </c:pt>
                <c:pt idx="2082" c:formatCode="yyyy/m/d">
                  <c:v>39645</c:v>
                </c:pt>
                <c:pt idx="2083" c:formatCode="yyyy/m/d">
                  <c:v>39644</c:v>
                </c:pt>
                <c:pt idx="2084" c:formatCode="yyyy/m/d">
                  <c:v>39643</c:v>
                </c:pt>
                <c:pt idx="2085" c:formatCode="yyyy/m/d">
                  <c:v>39640</c:v>
                </c:pt>
                <c:pt idx="2086" c:formatCode="yyyy/m/d">
                  <c:v>39639</c:v>
                </c:pt>
                <c:pt idx="2087" c:formatCode="yyyy/m/d">
                  <c:v>39638</c:v>
                </c:pt>
                <c:pt idx="2088" c:formatCode="yyyy/m/d">
                  <c:v>39637</c:v>
                </c:pt>
                <c:pt idx="2089" c:formatCode="yyyy/m/d">
                  <c:v>39636</c:v>
                </c:pt>
                <c:pt idx="2090" c:formatCode="yyyy/m/d">
                  <c:v>39633</c:v>
                </c:pt>
                <c:pt idx="2091" c:formatCode="yyyy/m/d">
                  <c:v>39632</c:v>
                </c:pt>
                <c:pt idx="2092" c:formatCode="yyyy/m/d">
                  <c:v>39631</c:v>
                </c:pt>
                <c:pt idx="2093" c:formatCode="yyyy/m/d">
                  <c:v>39630</c:v>
                </c:pt>
                <c:pt idx="2094" c:formatCode="yyyy/m/d">
                  <c:v>39629</c:v>
                </c:pt>
                <c:pt idx="2095" c:formatCode="yyyy/m/d">
                  <c:v>39626</c:v>
                </c:pt>
                <c:pt idx="2096" c:formatCode="yyyy/m/d">
                  <c:v>39625</c:v>
                </c:pt>
                <c:pt idx="2097" c:formatCode="yyyy/m/d">
                  <c:v>39624</c:v>
                </c:pt>
                <c:pt idx="2098" c:formatCode="yyyy/m/d">
                  <c:v>39623</c:v>
                </c:pt>
                <c:pt idx="2099" c:formatCode="yyyy/m/d">
                  <c:v>39622</c:v>
                </c:pt>
                <c:pt idx="2100" c:formatCode="yyyy/m/d">
                  <c:v>39619</c:v>
                </c:pt>
                <c:pt idx="2101" c:formatCode="yyyy/m/d">
                  <c:v>39618</c:v>
                </c:pt>
                <c:pt idx="2102" c:formatCode="yyyy/m/d">
                  <c:v>39617</c:v>
                </c:pt>
                <c:pt idx="2103" c:formatCode="yyyy/m/d">
                  <c:v>39616</c:v>
                </c:pt>
                <c:pt idx="2104" c:formatCode="yyyy/m/d">
                  <c:v>39615</c:v>
                </c:pt>
                <c:pt idx="2105" c:formatCode="yyyy/m/d">
                  <c:v>39612</c:v>
                </c:pt>
                <c:pt idx="2106" c:formatCode="yyyy/m/d">
                  <c:v>39611</c:v>
                </c:pt>
                <c:pt idx="2107" c:formatCode="yyyy/m/d">
                  <c:v>39610</c:v>
                </c:pt>
                <c:pt idx="2108" c:formatCode="yyyy/m/d">
                  <c:v>39609</c:v>
                </c:pt>
                <c:pt idx="2109" c:formatCode="yyyy/m/d">
                  <c:v>39605</c:v>
                </c:pt>
                <c:pt idx="2110" c:formatCode="yyyy/m/d">
                  <c:v>39604</c:v>
                </c:pt>
                <c:pt idx="2111" c:formatCode="yyyy/m/d">
                  <c:v>39603</c:v>
                </c:pt>
                <c:pt idx="2112" c:formatCode="yyyy/m/d">
                  <c:v>39602</c:v>
                </c:pt>
                <c:pt idx="2113" c:formatCode="yyyy/m/d">
                  <c:v>39601</c:v>
                </c:pt>
                <c:pt idx="2114" c:formatCode="yyyy/m/d">
                  <c:v>39598</c:v>
                </c:pt>
                <c:pt idx="2115" c:formatCode="yyyy/m/d">
                  <c:v>39597</c:v>
                </c:pt>
                <c:pt idx="2116" c:formatCode="yyyy/m/d">
                  <c:v>39596</c:v>
                </c:pt>
                <c:pt idx="2117" c:formatCode="yyyy/m/d">
                  <c:v>39595</c:v>
                </c:pt>
                <c:pt idx="2118" c:formatCode="yyyy/m/d">
                  <c:v>39594</c:v>
                </c:pt>
                <c:pt idx="2119" c:formatCode="yyyy/m/d">
                  <c:v>39591</c:v>
                </c:pt>
                <c:pt idx="2120" c:formatCode="yyyy/m/d">
                  <c:v>39590</c:v>
                </c:pt>
                <c:pt idx="2121" c:formatCode="yyyy/m/d">
                  <c:v>39589</c:v>
                </c:pt>
                <c:pt idx="2122" c:formatCode="yyyy/m/d">
                  <c:v>39588</c:v>
                </c:pt>
                <c:pt idx="2123" c:formatCode="yyyy/m/d">
                  <c:v>39587</c:v>
                </c:pt>
                <c:pt idx="2124" c:formatCode="yyyy/m/d">
                  <c:v>39584</c:v>
                </c:pt>
                <c:pt idx="2125" c:formatCode="yyyy/m/d">
                  <c:v>39583</c:v>
                </c:pt>
                <c:pt idx="2126" c:formatCode="yyyy/m/d">
                  <c:v>39582</c:v>
                </c:pt>
                <c:pt idx="2127" c:formatCode="yyyy/m/d">
                  <c:v>39581</c:v>
                </c:pt>
                <c:pt idx="2128" c:formatCode="yyyy/m/d">
                  <c:v>39580</c:v>
                </c:pt>
                <c:pt idx="2129" c:formatCode="yyyy/m/d">
                  <c:v>39577</c:v>
                </c:pt>
                <c:pt idx="2130" c:formatCode="yyyy/m/d">
                  <c:v>39576</c:v>
                </c:pt>
                <c:pt idx="2131" c:formatCode="yyyy/m/d">
                  <c:v>39575</c:v>
                </c:pt>
                <c:pt idx="2132" c:formatCode="yyyy/m/d">
                  <c:v>39574</c:v>
                </c:pt>
                <c:pt idx="2133" c:formatCode="yyyy/m/d">
                  <c:v>39573</c:v>
                </c:pt>
                <c:pt idx="2134" c:formatCode="yyyy/m/d">
                  <c:v>39568</c:v>
                </c:pt>
                <c:pt idx="2135" c:formatCode="yyyy/m/d">
                  <c:v>39567</c:v>
                </c:pt>
                <c:pt idx="2136" c:formatCode="yyyy/m/d">
                  <c:v>39566</c:v>
                </c:pt>
                <c:pt idx="2137" c:formatCode="yyyy/m/d">
                  <c:v>39563</c:v>
                </c:pt>
                <c:pt idx="2138" c:formatCode="yyyy/m/d">
                  <c:v>39562</c:v>
                </c:pt>
                <c:pt idx="2139" c:formatCode="yyyy/m/d">
                  <c:v>39561</c:v>
                </c:pt>
                <c:pt idx="2140" c:formatCode="yyyy/m/d">
                  <c:v>39560</c:v>
                </c:pt>
                <c:pt idx="2141" c:formatCode="yyyy/m/d">
                  <c:v>39559</c:v>
                </c:pt>
                <c:pt idx="2142" c:formatCode="yyyy/m/d">
                  <c:v>39556</c:v>
                </c:pt>
                <c:pt idx="2143" c:formatCode="yyyy/m/d">
                  <c:v>39555</c:v>
                </c:pt>
                <c:pt idx="2144" c:formatCode="yyyy/m/d">
                  <c:v>39554</c:v>
                </c:pt>
                <c:pt idx="2145" c:formatCode="yyyy/m/d">
                  <c:v>39553</c:v>
                </c:pt>
                <c:pt idx="2146" c:formatCode="yyyy/m/d">
                  <c:v>39552</c:v>
                </c:pt>
                <c:pt idx="2147" c:formatCode="yyyy/m/d">
                  <c:v>39549</c:v>
                </c:pt>
                <c:pt idx="2148" c:formatCode="yyyy/m/d">
                  <c:v>39548</c:v>
                </c:pt>
                <c:pt idx="2149" c:formatCode="yyyy/m/d">
                  <c:v>39547</c:v>
                </c:pt>
                <c:pt idx="2150" c:formatCode="yyyy/m/d">
                  <c:v>39546</c:v>
                </c:pt>
                <c:pt idx="2151" c:formatCode="yyyy/m/d">
                  <c:v>39545</c:v>
                </c:pt>
                <c:pt idx="2152" c:formatCode="yyyy/m/d">
                  <c:v>39541</c:v>
                </c:pt>
                <c:pt idx="2153" c:formatCode="yyyy/m/d">
                  <c:v>39540</c:v>
                </c:pt>
                <c:pt idx="2154" c:formatCode="yyyy/m/d">
                  <c:v>39539</c:v>
                </c:pt>
                <c:pt idx="2155" c:formatCode="yyyy/m/d">
                  <c:v>39538</c:v>
                </c:pt>
                <c:pt idx="2156" c:formatCode="yyyy/m/d">
                  <c:v>39535</c:v>
                </c:pt>
                <c:pt idx="2157" c:formatCode="yyyy/m/d">
                  <c:v>39534</c:v>
                </c:pt>
                <c:pt idx="2158" c:formatCode="yyyy/m/d">
                  <c:v>39533</c:v>
                </c:pt>
                <c:pt idx="2159" c:formatCode="yyyy/m/d">
                  <c:v>39532</c:v>
                </c:pt>
                <c:pt idx="2160" c:formatCode="yyyy/m/d">
                  <c:v>39531</c:v>
                </c:pt>
                <c:pt idx="2161" c:formatCode="yyyy/m/d">
                  <c:v>39528</c:v>
                </c:pt>
                <c:pt idx="2162" c:formatCode="yyyy/m/d">
                  <c:v>39527</c:v>
                </c:pt>
                <c:pt idx="2163" c:formatCode="yyyy/m/d">
                  <c:v>39526</c:v>
                </c:pt>
                <c:pt idx="2164" c:formatCode="yyyy/m/d">
                  <c:v>39525</c:v>
                </c:pt>
                <c:pt idx="2165" c:formatCode="yyyy/m/d">
                  <c:v>39524</c:v>
                </c:pt>
                <c:pt idx="2166" c:formatCode="yyyy/m/d">
                  <c:v>39521</c:v>
                </c:pt>
                <c:pt idx="2167" c:formatCode="yyyy/m/d">
                  <c:v>39520</c:v>
                </c:pt>
                <c:pt idx="2168" c:formatCode="yyyy/m/d">
                  <c:v>39519</c:v>
                </c:pt>
                <c:pt idx="2169" c:formatCode="yyyy/m/d">
                  <c:v>39518</c:v>
                </c:pt>
                <c:pt idx="2170" c:formatCode="yyyy/m/d">
                  <c:v>39517</c:v>
                </c:pt>
                <c:pt idx="2171" c:formatCode="yyyy/m/d">
                  <c:v>39514</c:v>
                </c:pt>
                <c:pt idx="2172" c:formatCode="yyyy/m/d">
                  <c:v>39513</c:v>
                </c:pt>
                <c:pt idx="2173" c:formatCode="yyyy/m/d">
                  <c:v>39512</c:v>
                </c:pt>
                <c:pt idx="2174" c:formatCode="yyyy/m/d">
                  <c:v>39511</c:v>
                </c:pt>
                <c:pt idx="2175" c:formatCode="yyyy/m/d">
                  <c:v>39510</c:v>
                </c:pt>
                <c:pt idx="2176" c:formatCode="yyyy/m/d">
                  <c:v>39507</c:v>
                </c:pt>
                <c:pt idx="2177" c:formatCode="yyyy/m/d">
                  <c:v>39506</c:v>
                </c:pt>
                <c:pt idx="2178" c:formatCode="yyyy/m/d">
                  <c:v>39505</c:v>
                </c:pt>
                <c:pt idx="2179" c:formatCode="yyyy/m/d">
                  <c:v>39504</c:v>
                </c:pt>
                <c:pt idx="2180" c:formatCode="yyyy/m/d">
                  <c:v>39503</c:v>
                </c:pt>
                <c:pt idx="2181" c:formatCode="yyyy/m/d">
                  <c:v>39500</c:v>
                </c:pt>
                <c:pt idx="2182" c:formatCode="yyyy/m/d">
                  <c:v>39499</c:v>
                </c:pt>
                <c:pt idx="2183" c:formatCode="yyyy/m/d">
                  <c:v>39498</c:v>
                </c:pt>
                <c:pt idx="2184" c:formatCode="yyyy/m/d">
                  <c:v>39497</c:v>
                </c:pt>
                <c:pt idx="2185" c:formatCode="yyyy/m/d">
                  <c:v>39496</c:v>
                </c:pt>
                <c:pt idx="2186" c:formatCode="yyyy/m/d">
                  <c:v>39493</c:v>
                </c:pt>
                <c:pt idx="2187" c:formatCode="yyyy/m/d">
                  <c:v>39492</c:v>
                </c:pt>
                <c:pt idx="2188" c:formatCode="yyyy/m/d">
                  <c:v>39491</c:v>
                </c:pt>
                <c:pt idx="2189" c:formatCode="yyyy/m/d">
                  <c:v>39483</c:v>
                </c:pt>
                <c:pt idx="2190" c:formatCode="yyyy/m/d">
                  <c:v>39482</c:v>
                </c:pt>
                <c:pt idx="2191" c:formatCode="yyyy/m/d">
                  <c:v>39479</c:v>
                </c:pt>
                <c:pt idx="2192" c:formatCode="yyyy/m/d">
                  <c:v>39478</c:v>
                </c:pt>
                <c:pt idx="2193" c:formatCode="yyyy/m/d">
                  <c:v>39477</c:v>
                </c:pt>
                <c:pt idx="2194" c:formatCode="yyyy/m/d">
                  <c:v>39476</c:v>
                </c:pt>
                <c:pt idx="2195" c:formatCode="yyyy/m/d">
                  <c:v>39475</c:v>
                </c:pt>
                <c:pt idx="2196" c:formatCode="yyyy/m/d">
                  <c:v>39472</c:v>
                </c:pt>
                <c:pt idx="2197" c:formatCode="yyyy/m/d">
                  <c:v>39471</c:v>
                </c:pt>
                <c:pt idx="2198" c:formatCode="yyyy/m/d">
                  <c:v>39470</c:v>
                </c:pt>
                <c:pt idx="2199" c:formatCode="yyyy/m/d">
                  <c:v>39469</c:v>
                </c:pt>
                <c:pt idx="2200" c:formatCode="yyyy/m/d">
                  <c:v>39468</c:v>
                </c:pt>
                <c:pt idx="2201" c:formatCode="yyyy/m/d">
                  <c:v>39465</c:v>
                </c:pt>
                <c:pt idx="2202" c:formatCode="yyyy/m/d">
                  <c:v>39464</c:v>
                </c:pt>
                <c:pt idx="2203" c:formatCode="yyyy/m/d">
                  <c:v>39463</c:v>
                </c:pt>
                <c:pt idx="2204" c:formatCode="yyyy/m/d">
                  <c:v>39462</c:v>
                </c:pt>
                <c:pt idx="2205" c:formatCode="yyyy/m/d">
                  <c:v>39461</c:v>
                </c:pt>
                <c:pt idx="2206" c:formatCode="yyyy/m/d">
                  <c:v>39458</c:v>
                </c:pt>
                <c:pt idx="2207" c:formatCode="yyyy/m/d">
                  <c:v>39457</c:v>
                </c:pt>
                <c:pt idx="2208" c:formatCode="yyyy/m/d">
                  <c:v>39456</c:v>
                </c:pt>
                <c:pt idx="2209" c:formatCode="yyyy/m/d">
                  <c:v>39455</c:v>
                </c:pt>
                <c:pt idx="2210" c:formatCode="yyyy/m/d">
                  <c:v>39454</c:v>
                </c:pt>
                <c:pt idx="2211" c:formatCode="yyyy/m/d">
                  <c:v>39451</c:v>
                </c:pt>
                <c:pt idx="2212" c:formatCode="yyyy/m/d">
                  <c:v>39450</c:v>
                </c:pt>
                <c:pt idx="2213" c:formatCode="yyyy/m/d">
                  <c:v>39449</c:v>
                </c:pt>
                <c:pt idx="2214" c:formatCode="yyyy/m/d">
                  <c:v>39444</c:v>
                </c:pt>
                <c:pt idx="2215" c:formatCode="yyyy/m/d">
                  <c:v>39443</c:v>
                </c:pt>
                <c:pt idx="2216" c:formatCode="yyyy/m/d">
                  <c:v>39442</c:v>
                </c:pt>
                <c:pt idx="2217" c:formatCode="yyyy/m/d">
                  <c:v>39441</c:v>
                </c:pt>
                <c:pt idx="2218" c:formatCode="yyyy/m/d">
                  <c:v>39440</c:v>
                </c:pt>
                <c:pt idx="2219" c:formatCode="yyyy/m/d">
                  <c:v>39437</c:v>
                </c:pt>
                <c:pt idx="2220" c:formatCode="yyyy/m/d">
                  <c:v>39436</c:v>
                </c:pt>
                <c:pt idx="2221" c:formatCode="yyyy/m/d">
                  <c:v>39435</c:v>
                </c:pt>
                <c:pt idx="2222" c:formatCode="yyyy/m/d">
                  <c:v>39434</c:v>
                </c:pt>
                <c:pt idx="2223" c:formatCode="yyyy/m/d">
                  <c:v>39433</c:v>
                </c:pt>
                <c:pt idx="2224" c:formatCode="yyyy/m/d">
                  <c:v>39430</c:v>
                </c:pt>
                <c:pt idx="2225" c:formatCode="yyyy/m/d">
                  <c:v>39429</c:v>
                </c:pt>
                <c:pt idx="2226" c:formatCode="yyyy/m/d">
                  <c:v>39428</c:v>
                </c:pt>
                <c:pt idx="2227" c:formatCode="yyyy/m/d">
                  <c:v>39427</c:v>
                </c:pt>
                <c:pt idx="2228" c:formatCode="yyyy/m/d">
                  <c:v>39426</c:v>
                </c:pt>
                <c:pt idx="2229" c:formatCode="yyyy/m/d">
                  <c:v>39423</c:v>
                </c:pt>
                <c:pt idx="2230" c:formatCode="yyyy/m/d">
                  <c:v>39422</c:v>
                </c:pt>
                <c:pt idx="2231" c:formatCode="yyyy/m/d">
                  <c:v>39421</c:v>
                </c:pt>
                <c:pt idx="2232" c:formatCode="yyyy/m/d">
                  <c:v>39420</c:v>
                </c:pt>
                <c:pt idx="2233" c:formatCode="yyyy/m/d">
                  <c:v>39419</c:v>
                </c:pt>
                <c:pt idx="2234" c:formatCode="yyyy/m/d">
                  <c:v>39416</c:v>
                </c:pt>
                <c:pt idx="2235" c:formatCode="yyyy/m/d">
                  <c:v>39415</c:v>
                </c:pt>
                <c:pt idx="2236" c:formatCode="yyyy/m/d">
                  <c:v>39414</c:v>
                </c:pt>
                <c:pt idx="2237" c:formatCode="yyyy/m/d">
                  <c:v>39413</c:v>
                </c:pt>
                <c:pt idx="2238" c:formatCode="yyyy/m/d">
                  <c:v>39412</c:v>
                </c:pt>
                <c:pt idx="2239" c:formatCode="yyyy/m/d">
                  <c:v>39409</c:v>
                </c:pt>
                <c:pt idx="2240" c:formatCode="yyyy/m/d">
                  <c:v>39408</c:v>
                </c:pt>
                <c:pt idx="2241" c:formatCode="yyyy/m/d">
                  <c:v>39407</c:v>
                </c:pt>
                <c:pt idx="2242" c:formatCode="yyyy/m/d">
                  <c:v>39406</c:v>
                </c:pt>
                <c:pt idx="2243" c:formatCode="yyyy/m/d">
                  <c:v>39405</c:v>
                </c:pt>
                <c:pt idx="2244" c:formatCode="yyyy/m/d">
                  <c:v>39402</c:v>
                </c:pt>
                <c:pt idx="2245" c:formatCode="yyyy/m/d">
                  <c:v>39401</c:v>
                </c:pt>
                <c:pt idx="2246" c:formatCode="yyyy/m/d">
                  <c:v>39400</c:v>
                </c:pt>
                <c:pt idx="2247" c:formatCode="yyyy/m/d">
                  <c:v>39399</c:v>
                </c:pt>
                <c:pt idx="2248" c:formatCode="yyyy/m/d">
                  <c:v>39398</c:v>
                </c:pt>
                <c:pt idx="2249" c:formatCode="yyyy/m/d">
                  <c:v>39395</c:v>
                </c:pt>
                <c:pt idx="2250" c:formatCode="yyyy/m/d">
                  <c:v>39394</c:v>
                </c:pt>
                <c:pt idx="2251" c:formatCode="yyyy/m/d">
                  <c:v>39393</c:v>
                </c:pt>
                <c:pt idx="2252" c:formatCode="yyyy/m/d">
                  <c:v>39392</c:v>
                </c:pt>
                <c:pt idx="2253" c:formatCode="yyyy/m/d">
                  <c:v>39391</c:v>
                </c:pt>
                <c:pt idx="2254" c:formatCode="yyyy/m/d">
                  <c:v>39388</c:v>
                </c:pt>
                <c:pt idx="2255" c:formatCode="yyyy/m/d">
                  <c:v>39387</c:v>
                </c:pt>
                <c:pt idx="2256" c:formatCode="yyyy/m/d">
                  <c:v>39386</c:v>
                </c:pt>
                <c:pt idx="2257" c:formatCode="yyyy/m/d">
                  <c:v>39385</c:v>
                </c:pt>
                <c:pt idx="2258" c:formatCode="yyyy/m/d">
                  <c:v>39384</c:v>
                </c:pt>
                <c:pt idx="2259" c:formatCode="yyyy/m/d">
                  <c:v>39381</c:v>
                </c:pt>
                <c:pt idx="2260" c:formatCode="yyyy/m/d">
                  <c:v>39380</c:v>
                </c:pt>
                <c:pt idx="2261" c:formatCode="yyyy/m/d">
                  <c:v>39379</c:v>
                </c:pt>
                <c:pt idx="2262" c:formatCode="yyyy/m/d">
                  <c:v>39378</c:v>
                </c:pt>
                <c:pt idx="2263" c:formatCode="yyyy/m/d">
                  <c:v>39377</c:v>
                </c:pt>
                <c:pt idx="2264" c:formatCode="yyyy/m/d">
                  <c:v>39374</c:v>
                </c:pt>
                <c:pt idx="2265" c:formatCode="yyyy/m/d">
                  <c:v>39373</c:v>
                </c:pt>
                <c:pt idx="2266" c:formatCode="yyyy/m/d">
                  <c:v>39372</c:v>
                </c:pt>
                <c:pt idx="2267" c:formatCode="yyyy/m/d">
                  <c:v>39371</c:v>
                </c:pt>
                <c:pt idx="2268" c:formatCode="yyyy/m/d">
                  <c:v>39370</c:v>
                </c:pt>
                <c:pt idx="2269" c:formatCode="yyyy/m/d">
                  <c:v>39367</c:v>
                </c:pt>
                <c:pt idx="2270" c:formatCode="yyyy/m/d">
                  <c:v>39366</c:v>
                </c:pt>
                <c:pt idx="2271" c:formatCode="yyyy/m/d">
                  <c:v>39365</c:v>
                </c:pt>
                <c:pt idx="2272" c:formatCode="yyyy/m/d">
                  <c:v>39364</c:v>
                </c:pt>
                <c:pt idx="2273" c:formatCode="yyyy/m/d">
                  <c:v>39363</c:v>
                </c:pt>
                <c:pt idx="2274" c:formatCode="yyyy/m/d">
                  <c:v>39353</c:v>
                </c:pt>
                <c:pt idx="2275" c:formatCode="yyyy/m/d">
                  <c:v>39352</c:v>
                </c:pt>
                <c:pt idx="2276" c:formatCode="yyyy/m/d">
                  <c:v>39351</c:v>
                </c:pt>
                <c:pt idx="2277" c:formatCode="yyyy/m/d">
                  <c:v>39350</c:v>
                </c:pt>
                <c:pt idx="2278" c:formatCode="yyyy/m/d">
                  <c:v>39349</c:v>
                </c:pt>
                <c:pt idx="2279" c:formatCode="yyyy/m/d">
                  <c:v>39346</c:v>
                </c:pt>
                <c:pt idx="2280" c:formatCode="yyyy/m/d">
                  <c:v>39345</c:v>
                </c:pt>
                <c:pt idx="2281" c:formatCode="yyyy/m/d">
                  <c:v>39344</c:v>
                </c:pt>
                <c:pt idx="2282" c:formatCode="yyyy/m/d">
                  <c:v>39343</c:v>
                </c:pt>
                <c:pt idx="2283" c:formatCode="yyyy/m/d">
                  <c:v>39342</c:v>
                </c:pt>
                <c:pt idx="2284" c:formatCode="yyyy/m/d">
                  <c:v>39339</c:v>
                </c:pt>
                <c:pt idx="2285" c:formatCode="yyyy/m/d">
                  <c:v>39338</c:v>
                </c:pt>
                <c:pt idx="2286" c:formatCode="yyyy/m/d">
                  <c:v>39337</c:v>
                </c:pt>
                <c:pt idx="2287" c:formatCode="yyyy/m/d">
                  <c:v>39336</c:v>
                </c:pt>
                <c:pt idx="2288" c:formatCode="yyyy/m/d">
                  <c:v>39335</c:v>
                </c:pt>
                <c:pt idx="2289" c:formatCode="yyyy/m/d">
                  <c:v>39332</c:v>
                </c:pt>
                <c:pt idx="2290" c:formatCode="yyyy/m/d">
                  <c:v>39331</c:v>
                </c:pt>
                <c:pt idx="2291" c:formatCode="yyyy/m/d">
                  <c:v>39330</c:v>
                </c:pt>
                <c:pt idx="2292" c:formatCode="yyyy/m/d">
                  <c:v>39329</c:v>
                </c:pt>
                <c:pt idx="2293" c:formatCode="yyyy/m/d">
                  <c:v>39328</c:v>
                </c:pt>
                <c:pt idx="2294" c:formatCode="yyyy/m/d">
                  <c:v>39325</c:v>
                </c:pt>
                <c:pt idx="2295" c:formatCode="yyyy/m/d">
                  <c:v>39324</c:v>
                </c:pt>
                <c:pt idx="2296" c:formatCode="yyyy/m/d">
                  <c:v>39323</c:v>
                </c:pt>
                <c:pt idx="2297" c:formatCode="yyyy/m/d">
                  <c:v>39322</c:v>
                </c:pt>
                <c:pt idx="2298" c:formatCode="yyyy/m/d">
                  <c:v>39321</c:v>
                </c:pt>
                <c:pt idx="2299" c:formatCode="yyyy/m/d">
                  <c:v>39318</c:v>
                </c:pt>
                <c:pt idx="2300" c:formatCode="yyyy/m/d">
                  <c:v>39317</c:v>
                </c:pt>
                <c:pt idx="2301" c:formatCode="yyyy/m/d">
                  <c:v>39316</c:v>
                </c:pt>
                <c:pt idx="2302" c:formatCode="yyyy/m/d">
                  <c:v>39315</c:v>
                </c:pt>
                <c:pt idx="2303" c:formatCode="yyyy/m/d">
                  <c:v>39314</c:v>
                </c:pt>
                <c:pt idx="2304" c:formatCode="yyyy/m/d">
                  <c:v>39311</c:v>
                </c:pt>
                <c:pt idx="2305" c:formatCode="yyyy/m/d">
                  <c:v>39310</c:v>
                </c:pt>
                <c:pt idx="2306" c:formatCode="yyyy/m/d">
                  <c:v>39309</c:v>
                </c:pt>
                <c:pt idx="2307" c:formatCode="yyyy/m/d">
                  <c:v>39308</c:v>
                </c:pt>
                <c:pt idx="2308" c:formatCode="yyyy/m/d">
                  <c:v>39307</c:v>
                </c:pt>
                <c:pt idx="2309" c:formatCode="yyyy/m/d">
                  <c:v>39304</c:v>
                </c:pt>
                <c:pt idx="2310" c:formatCode="yyyy/m/d">
                  <c:v>39303</c:v>
                </c:pt>
                <c:pt idx="2311" c:formatCode="yyyy/m/d">
                  <c:v>39302</c:v>
                </c:pt>
                <c:pt idx="2312" c:formatCode="yyyy/m/d">
                  <c:v>39301</c:v>
                </c:pt>
                <c:pt idx="2313" c:formatCode="yyyy/m/d">
                  <c:v>39300</c:v>
                </c:pt>
                <c:pt idx="2314" c:formatCode="yyyy/m/d">
                  <c:v>39297</c:v>
                </c:pt>
                <c:pt idx="2315" c:formatCode="yyyy/m/d">
                  <c:v>39296</c:v>
                </c:pt>
                <c:pt idx="2316" c:formatCode="yyyy/m/d">
                  <c:v>39295</c:v>
                </c:pt>
                <c:pt idx="2317" c:formatCode="yyyy/m/d">
                  <c:v>39294</c:v>
                </c:pt>
                <c:pt idx="2318" c:formatCode="yyyy/m/d">
                  <c:v>39293</c:v>
                </c:pt>
                <c:pt idx="2319" c:formatCode="yyyy/m/d">
                  <c:v>39290</c:v>
                </c:pt>
                <c:pt idx="2320" c:formatCode="yyyy/m/d">
                  <c:v>39289</c:v>
                </c:pt>
                <c:pt idx="2321" c:formatCode="yyyy/m/d">
                  <c:v>39288</c:v>
                </c:pt>
                <c:pt idx="2322" c:formatCode="yyyy/m/d">
                  <c:v>39287</c:v>
                </c:pt>
                <c:pt idx="2323" c:formatCode="yyyy/m/d">
                  <c:v>39286</c:v>
                </c:pt>
                <c:pt idx="2324" c:formatCode="yyyy/m/d">
                  <c:v>39283</c:v>
                </c:pt>
                <c:pt idx="2325" c:formatCode="yyyy/m/d">
                  <c:v>39282</c:v>
                </c:pt>
                <c:pt idx="2326" c:formatCode="yyyy/m/d">
                  <c:v>39281</c:v>
                </c:pt>
                <c:pt idx="2327" c:formatCode="yyyy/m/d">
                  <c:v>39280</c:v>
                </c:pt>
                <c:pt idx="2328" c:formatCode="yyyy/m/d">
                  <c:v>39279</c:v>
                </c:pt>
                <c:pt idx="2329" c:formatCode="yyyy/m/d">
                  <c:v>39276</c:v>
                </c:pt>
                <c:pt idx="2330" c:formatCode="yyyy/m/d">
                  <c:v>39275</c:v>
                </c:pt>
                <c:pt idx="2331" c:formatCode="yyyy/m/d">
                  <c:v>39274</c:v>
                </c:pt>
                <c:pt idx="2332" c:formatCode="yyyy/m/d">
                  <c:v>39273</c:v>
                </c:pt>
                <c:pt idx="2333" c:formatCode="yyyy/m/d">
                  <c:v>39272</c:v>
                </c:pt>
                <c:pt idx="2334" c:formatCode="yyyy/m/d">
                  <c:v>39269</c:v>
                </c:pt>
                <c:pt idx="2335" c:formatCode="yyyy/m/d">
                  <c:v>39268</c:v>
                </c:pt>
                <c:pt idx="2336" c:formatCode="yyyy/m/d">
                  <c:v>39267</c:v>
                </c:pt>
                <c:pt idx="2337" c:formatCode="yyyy/m/d">
                  <c:v>39266</c:v>
                </c:pt>
                <c:pt idx="2338" c:formatCode="yyyy/m/d">
                  <c:v>39265</c:v>
                </c:pt>
                <c:pt idx="2339" c:formatCode="yyyy/m/d">
                  <c:v>39262</c:v>
                </c:pt>
                <c:pt idx="2340" c:formatCode="yyyy/m/d">
                  <c:v>39261</c:v>
                </c:pt>
                <c:pt idx="2341" c:formatCode="yyyy/m/d">
                  <c:v>39260</c:v>
                </c:pt>
                <c:pt idx="2342" c:formatCode="yyyy/m/d">
                  <c:v>39259</c:v>
                </c:pt>
                <c:pt idx="2343" c:formatCode="yyyy/m/d">
                  <c:v>39258</c:v>
                </c:pt>
                <c:pt idx="2344" c:formatCode="yyyy/m/d">
                  <c:v>39255</c:v>
                </c:pt>
                <c:pt idx="2345" c:formatCode="yyyy/m/d">
                  <c:v>39254</c:v>
                </c:pt>
                <c:pt idx="2346" c:formatCode="yyyy/m/d">
                  <c:v>39253</c:v>
                </c:pt>
                <c:pt idx="2347" c:formatCode="yyyy/m/d">
                  <c:v>39252</c:v>
                </c:pt>
                <c:pt idx="2348" c:formatCode="yyyy/m/d">
                  <c:v>39251</c:v>
                </c:pt>
                <c:pt idx="2349" c:formatCode="yyyy/m/d">
                  <c:v>39248</c:v>
                </c:pt>
                <c:pt idx="2350" c:formatCode="yyyy/m/d">
                  <c:v>39247</c:v>
                </c:pt>
                <c:pt idx="2351" c:formatCode="yyyy/m/d">
                  <c:v>39246</c:v>
                </c:pt>
                <c:pt idx="2352" c:formatCode="yyyy/m/d">
                  <c:v>39245</c:v>
                </c:pt>
                <c:pt idx="2353" c:formatCode="yyyy/m/d">
                  <c:v>39244</c:v>
                </c:pt>
                <c:pt idx="2354" c:formatCode="yyyy/m/d">
                  <c:v>39241</c:v>
                </c:pt>
                <c:pt idx="2355" c:formatCode="yyyy/m/d">
                  <c:v>39240</c:v>
                </c:pt>
                <c:pt idx="2356" c:formatCode="yyyy/m/d">
                  <c:v>39239</c:v>
                </c:pt>
                <c:pt idx="2357" c:formatCode="yyyy/m/d">
                  <c:v>39238</c:v>
                </c:pt>
                <c:pt idx="2358" c:formatCode="yyyy/m/d">
                  <c:v>39237</c:v>
                </c:pt>
                <c:pt idx="2359" c:formatCode="yyyy/m/d">
                  <c:v>39234</c:v>
                </c:pt>
                <c:pt idx="2360" c:formatCode="yyyy/m/d">
                  <c:v>39233</c:v>
                </c:pt>
                <c:pt idx="2361" c:formatCode="yyyy/m/d">
                  <c:v>39232</c:v>
                </c:pt>
                <c:pt idx="2362" c:formatCode="yyyy/m/d">
                  <c:v>39231</c:v>
                </c:pt>
                <c:pt idx="2363" c:formatCode="yyyy/m/d">
                  <c:v>39230</c:v>
                </c:pt>
                <c:pt idx="2364" c:formatCode="yyyy/m/d">
                  <c:v>39227</c:v>
                </c:pt>
                <c:pt idx="2365" c:formatCode="yyyy/m/d">
                  <c:v>39226</c:v>
                </c:pt>
                <c:pt idx="2366" c:formatCode="yyyy/m/d">
                  <c:v>39225</c:v>
                </c:pt>
                <c:pt idx="2367" c:formatCode="yyyy/m/d">
                  <c:v>39224</c:v>
                </c:pt>
                <c:pt idx="2368" c:formatCode="yyyy/m/d">
                  <c:v>39223</c:v>
                </c:pt>
                <c:pt idx="2369" c:formatCode="yyyy/m/d">
                  <c:v>39220</c:v>
                </c:pt>
                <c:pt idx="2370" c:formatCode="yyyy/m/d">
                  <c:v>39219</c:v>
                </c:pt>
                <c:pt idx="2371" c:formatCode="yyyy/m/d">
                  <c:v>39218</c:v>
                </c:pt>
                <c:pt idx="2372" c:formatCode="yyyy/m/d">
                  <c:v>39217</c:v>
                </c:pt>
                <c:pt idx="2373" c:formatCode="yyyy/m/d">
                  <c:v>39216</c:v>
                </c:pt>
                <c:pt idx="2374" c:formatCode="yyyy/m/d">
                  <c:v>39213</c:v>
                </c:pt>
                <c:pt idx="2375" c:formatCode="yyyy/m/d">
                  <c:v>39212</c:v>
                </c:pt>
                <c:pt idx="2376" c:formatCode="yyyy/m/d">
                  <c:v>39211</c:v>
                </c:pt>
                <c:pt idx="2377" c:formatCode="yyyy/m/d">
                  <c:v>39210</c:v>
                </c:pt>
                <c:pt idx="2378" c:formatCode="yyyy/m/d">
                  <c:v>39202</c:v>
                </c:pt>
                <c:pt idx="2379" c:formatCode="yyyy/m/d">
                  <c:v>39199</c:v>
                </c:pt>
                <c:pt idx="2380" c:formatCode="yyyy/m/d">
                  <c:v>39198</c:v>
                </c:pt>
                <c:pt idx="2381" c:formatCode="yyyy/m/d">
                  <c:v>39197</c:v>
                </c:pt>
                <c:pt idx="2382" c:formatCode="yyyy/m/d">
                  <c:v>39196</c:v>
                </c:pt>
                <c:pt idx="2383" c:formatCode="yyyy/m/d">
                  <c:v>39195</c:v>
                </c:pt>
                <c:pt idx="2384" c:formatCode="yyyy/m/d">
                  <c:v>39192</c:v>
                </c:pt>
                <c:pt idx="2385" c:formatCode="yyyy/m/d">
                  <c:v>39191</c:v>
                </c:pt>
                <c:pt idx="2386" c:formatCode="yyyy/m/d">
                  <c:v>39190</c:v>
                </c:pt>
                <c:pt idx="2387" c:formatCode="yyyy/m/d">
                  <c:v>39189</c:v>
                </c:pt>
                <c:pt idx="2388" c:formatCode="yyyy/m/d">
                  <c:v>39188</c:v>
                </c:pt>
                <c:pt idx="2389" c:formatCode="yyyy/m/d">
                  <c:v>39185</c:v>
                </c:pt>
                <c:pt idx="2390" c:formatCode="yyyy/m/d">
                  <c:v>39184</c:v>
                </c:pt>
                <c:pt idx="2391" c:formatCode="yyyy/m/d">
                  <c:v>39183</c:v>
                </c:pt>
                <c:pt idx="2392" c:formatCode="yyyy/m/d">
                  <c:v>39182</c:v>
                </c:pt>
                <c:pt idx="2393" c:formatCode="yyyy/m/d">
                  <c:v>39181</c:v>
                </c:pt>
                <c:pt idx="2394" c:formatCode="yyyy/m/d">
                  <c:v>39178</c:v>
                </c:pt>
                <c:pt idx="2395" c:formatCode="yyyy/m/d">
                  <c:v>39177</c:v>
                </c:pt>
                <c:pt idx="2396" c:formatCode="yyyy/m/d">
                  <c:v>39176</c:v>
                </c:pt>
                <c:pt idx="2397" c:formatCode="yyyy/m/d">
                  <c:v>39175</c:v>
                </c:pt>
                <c:pt idx="2398" c:formatCode="yyyy/m/d">
                  <c:v>39174</c:v>
                </c:pt>
                <c:pt idx="2399" c:formatCode="yyyy/m/d">
                  <c:v>39171</c:v>
                </c:pt>
                <c:pt idx="2400" c:formatCode="yyyy/m/d">
                  <c:v>39170</c:v>
                </c:pt>
                <c:pt idx="2401" c:formatCode="yyyy/m/d">
                  <c:v>39169</c:v>
                </c:pt>
                <c:pt idx="2402" c:formatCode="yyyy/m/d">
                  <c:v>39168</c:v>
                </c:pt>
                <c:pt idx="2403" c:formatCode="yyyy/m/d">
                  <c:v>39167</c:v>
                </c:pt>
                <c:pt idx="2404" c:formatCode="yyyy/m/d">
                  <c:v>39164</c:v>
                </c:pt>
                <c:pt idx="2405" c:formatCode="yyyy/m/d">
                  <c:v>39163</c:v>
                </c:pt>
                <c:pt idx="2406" c:formatCode="yyyy/m/d">
                  <c:v>39162</c:v>
                </c:pt>
                <c:pt idx="2407" c:formatCode="yyyy/m/d">
                  <c:v>39161</c:v>
                </c:pt>
                <c:pt idx="2408" c:formatCode="yyyy/m/d">
                  <c:v>39160</c:v>
                </c:pt>
                <c:pt idx="2409" c:formatCode="yyyy/m/d">
                  <c:v>39157</c:v>
                </c:pt>
                <c:pt idx="2410" c:formatCode="yyyy/m/d">
                  <c:v>39156</c:v>
                </c:pt>
                <c:pt idx="2411" c:formatCode="yyyy/m/d">
                  <c:v>39155</c:v>
                </c:pt>
                <c:pt idx="2412" c:formatCode="yyyy/m/d">
                  <c:v>39154</c:v>
                </c:pt>
                <c:pt idx="2413" c:formatCode="yyyy/m/d">
                  <c:v>39153</c:v>
                </c:pt>
                <c:pt idx="2414" c:formatCode="yyyy/m/d">
                  <c:v>39150</c:v>
                </c:pt>
                <c:pt idx="2415" c:formatCode="yyyy/m/d">
                  <c:v>39149</c:v>
                </c:pt>
                <c:pt idx="2416" c:formatCode="yyyy/m/d">
                  <c:v>39148</c:v>
                </c:pt>
                <c:pt idx="2417" c:formatCode="yyyy/m/d">
                  <c:v>39147</c:v>
                </c:pt>
                <c:pt idx="2418" c:formatCode="yyyy/m/d">
                  <c:v>39146</c:v>
                </c:pt>
                <c:pt idx="2419" c:formatCode="yyyy/m/d">
                  <c:v>39143</c:v>
                </c:pt>
                <c:pt idx="2420" c:formatCode="yyyy/m/d">
                  <c:v>39142</c:v>
                </c:pt>
                <c:pt idx="2421" c:formatCode="yyyy/m/d">
                  <c:v>39141</c:v>
                </c:pt>
                <c:pt idx="2422" c:formatCode="yyyy/m/d">
                  <c:v>39140</c:v>
                </c:pt>
                <c:pt idx="2423" c:formatCode="yyyy/m/d">
                  <c:v>39139</c:v>
                </c:pt>
                <c:pt idx="2424" c:formatCode="yyyy/m/d">
                  <c:v>39129</c:v>
                </c:pt>
                <c:pt idx="2425" c:formatCode="yyyy/m/d">
                  <c:v>39128</c:v>
                </c:pt>
                <c:pt idx="2426" c:formatCode="yyyy/m/d">
                  <c:v>39127</c:v>
                </c:pt>
                <c:pt idx="2427" c:formatCode="yyyy/m/d">
                  <c:v>39126</c:v>
                </c:pt>
                <c:pt idx="2428" c:formatCode="yyyy/m/d">
                  <c:v>39125</c:v>
                </c:pt>
                <c:pt idx="2429" c:formatCode="yyyy/m/d">
                  <c:v>39122</c:v>
                </c:pt>
                <c:pt idx="2430" c:formatCode="yyyy/m/d">
                  <c:v>39121</c:v>
                </c:pt>
                <c:pt idx="2431" c:formatCode="yyyy/m/d">
                  <c:v>39120</c:v>
                </c:pt>
                <c:pt idx="2432" c:formatCode="yyyy/m/d">
                  <c:v>39119</c:v>
                </c:pt>
                <c:pt idx="2433" c:formatCode="yyyy/m/d">
                  <c:v>39118</c:v>
                </c:pt>
                <c:pt idx="2434" c:formatCode="yyyy/m/d">
                  <c:v>39115</c:v>
                </c:pt>
                <c:pt idx="2435" c:formatCode="yyyy/m/d">
                  <c:v>39114</c:v>
                </c:pt>
                <c:pt idx="2436" c:formatCode="yyyy/m/d">
                  <c:v>39113</c:v>
                </c:pt>
                <c:pt idx="2437" c:formatCode="yyyy/m/d">
                  <c:v>39112</c:v>
                </c:pt>
                <c:pt idx="2438" c:formatCode="yyyy/m/d">
                  <c:v>39111</c:v>
                </c:pt>
                <c:pt idx="2439" c:formatCode="yyyy/m/d">
                  <c:v>39108</c:v>
                </c:pt>
                <c:pt idx="2440" c:formatCode="yyyy/m/d">
                  <c:v>39107</c:v>
                </c:pt>
                <c:pt idx="2441" c:formatCode="yyyy/m/d">
                  <c:v>39106</c:v>
                </c:pt>
                <c:pt idx="2442" c:formatCode="yyyy/m/d">
                  <c:v>39105</c:v>
                </c:pt>
                <c:pt idx="2443" c:formatCode="yyyy/m/d">
                  <c:v>39104</c:v>
                </c:pt>
                <c:pt idx="2444" c:formatCode="yyyy/m/d">
                  <c:v>39101</c:v>
                </c:pt>
                <c:pt idx="2445" c:formatCode="yyyy/m/d">
                  <c:v>39100</c:v>
                </c:pt>
                <c:pt idx="2446" c:formatCode="yyyy/m/d">
                  <c:v>39099</c:v>
                </c:pt>
                <c:pt idx="2447" c:formatCode="yyyy/m/d">
                  <c:v>39098</c:v>
                </c:pt>
                <c:pt idx="2448" c:formatCode="yyyy/m/d">
                  <c:v>39097</c:v>
                </c:pt>
                <c:pt idx="2449" c:formatCode="yyyy/m/d">
                  <c:v>39094</c:v>
                </c:pt>
                <c:pt idx="2450" c:formatCode="yyyy/m/d">
                  <c:v>39093</c:v>
                </c:pt>
                <c:pt idx="2451" c:formatCode="yyyy/m/d">
                  <c:v>39092</c:v>
                </c:pt>
                <c:pt idx="2452" c:formatCode="yyyy/m/d">
                  <c:v>39091</c:v>
                </c:pt>
                <c:pt idx="2453" c:formatCode="yyyy/m/d">
                  <c:v>39090</c:v>
                </c:pt>
                <c:pt idx="2454" c:formatCode="yyyy/m/d">
                  <c:v>39087</c:v>
                </c:pt>
                <c:pt idx="2455" c:formatCode="yyyy/m/d">
                  <c:v>39086</c:v>
                </c:pt>
                <c:pt idx="2456" c:formatCode="yyyy/m/d">
                  <c:v>39080</c:v>
                </c:pt>
                <c:pt idx="2457" c:formatCode="yyyy/m/d">
                  <c:v>39079</c:v>
                </c:pt>
                <c:pt idx="2458" c:formatCode="yyyy/m/d">
                  <c:v>39078</c:v>
                </c:pt>
                <c:pt idx="2459" c:formatCode="yyyy/m/d">
                  <c:v>39077</c:v>
                </c:pt>
                <c:pt idx="2460" c:formatCode="yyyy/m/d">
                  <c:v>39076</c:v>
                </c:pt>
                <c:pt idx="2461" c:formatCode="yyyy/m/d">
                  <c:v>39073</c:v>
                </c:pt>
                <c:pt idx="2462" c:formatCode="yyyy/m/d">
                  <c:v>39072</c:v>
                </c:pt>
                <c:pt idx="2463" c:formatCode="yyyy/m/d">
                  <c:v>39071</c:v>
                </c:pt>
                <c:pt idx="2464" c:formatCode="yyyy/m/d">
                  <c:v>39070</c:v>
                </c:pt>
                <c:pt idx="2465" c:formatCode="yyyy/m/d">
                  <c:v>39069</c:v>
                </c:pt>
                <c:pt idx="2466" c:formatCode="yyyy/m/d">
                  <c:v>39066</c:v>
                </c:pt>
                <c:pt idx="2467" c:formatCode="yyyy/m/d">
                  <c:v>39065</c:v>
                </c:pt>
                <c:pt idx="2468" c:formatCode="yyyy/m/d">
                  <c:v>39064</c:v>
                </c:pt>
                <c:pt idx="2469" c:formatCode="yyyy/m/d">
                  <c:v>39063</c:v>
                </c:pt>
                <c:pt idx="2470" c:formatCode="yyyy/m/d">
                  <c:v>39062</c:v>
                </c:pt>
                <c:pt idx="2471" c:formatCode="yyyy/m/d">
                  <c:v>39059</c:v>
                </c:pt>
                <c:pt idx="2472" c:formatCode="yyyy/m/d">
                  <c:v>39058</c:v>
                </c:pt>
                <c:pt idx="2473" c:formatCode="yyyy/m/d">
                  <c:v>39057</c:v>
                </c:pt>
                <c:pt idx="2474" c:formatCode="yyyy/m/d">
                  <c:v>39056</c:v>
                </c:pt>
                <c:pt idx="2475" c:formatCode="yyyy/m/d">
                  <c:v>39055</c:v>
                </c:pt>
                <c:pt idx="2476" c:formatCode="yyyy/m/d">
                  <c:v>39052</c:v>
                </c:pt>
                <c:pt idx="2477" c:formatCode="yyyy/m/d">
                  <c:v>39051</c:v>
                </c:pt>
                <c:pt idx="2478" c:formatCode="yyyy/m/d">
                  <c:v>39050</c:v>
                </c:pt>
                <c:pt idx="2479" c:formatCode="yyyy/m/d">
                  <c:v>39049</c:v>
                </c:pt>
                <c:pt idx="2480" c:formatCode="yyyy/m/d">
                  <c:v>39048</c:v>
                </c:pt>
                <c:pt idx="2481" c:formatCode="yyyy/m/d">
                  <c:v>39045</c:v>
                </c:pt>
                <c:pt idx="2482" c:formatCode="yyyy/m/d">
                  <c:v>39044</c:v>
                </c:pt>
                <c:pt idx="2483" c:formatCode="yyyy/m/d">
                  <c:v>39043</c:v>
                </c:pt>
                <c:pt idx="2484" c:formatCode="yyyy/m/d">
                  <c:v>39042</c:v>
                </c:pt>
                <c:pt idx="2485" c:formatCode="yyyy/m/d">
                  <c:v>39041</c:v>
                </c:pt>
                <c:pt idx="2486" c:formatCode="yyyy/m/d">
                  <c:v>39038</c:v>
                </c:pt>
                <c:pt idx="2487" c:formatCode="yyyy/m/d">
                  <c:v>39037</c:v>
                </c:pt>
                <c:pt idx="2488" c:formatCode="yyyy/m/d">
                  <c:v>39036</c:v>
                </c:pt>
                <c:pt idx="2489" c:formatCode="yyyy/m/d">
                  <c:v>39035</c:v>
                </c:pt>
                <c:pt idx="2490" c:formatCode="yyyy/m/d">
                  <c:v>39034</c:v>
                </c:pt>
                <c:pt idx="2491" c:formatCode="yyyy/m/d">
                  <c:v>39031</c:v>
                </c:pt>
                <c:pt idx="2492" c:formatCode="yyyy/m/d">
                  <c:v>39030</c:v>
                </c:pt>
                <c:pt idx="2493" c:formatCode="yyyy/m/d">
                  <c:v>39029</c:v>
                </c:pt>
                <c:pt idx="2494" c:formatCode="yyyy/m/d">
                  <c:v>39028</c:v>
                </c:pt>
                <c:pt idx="2495" c:formatCode="yyyy/m/d">
                  <c:v>39027</c:v>
                </c:pt>
                <c:pt idx="2496" c:formatCode="yyyy/m/d">
                  <c:v>39024</c:v>
                </c:pt>
                <c:pt idx="2497" c:formatCode="yyyy/m/d">
                  <c:v>39023</c:v>
                </c:pt>
                <c:pt idx="2498" c:formatCode="yyyy/m/d">
                  <c:v>39022</c:v>
                </c:pt>
                <c:pt idx="2499" c:formatCode="yyyy/m/d">
                  <c:v>39021</c:v>
                </c:pt>
                <c:pt idx="2500" c:formatCode="yyyy/m/d">
                  <c:v>39020</c:v>
                </c:pt>
                <c:pt idx="2501" c:formatCode="yyyy/m/d">
                  <c:v>39017</c:v>
                </c:pt>
                <c:pt idx="2502" c:formatCode="yyyy/m/d">
                  <c:v>39016</c:v>
                </c:pt>
                <c:pt idx="2503" c:formatCode="yyyy/m/d">
                  <c:v>39015</c:v>
                </c:pt>
                <c:pt idx="2504" c:formatCode="yyyy/m/d">
                  <c:v>39014</c:v>
                </c:pt>
                <c:pt idx="2505" c:formatCode="yyyy/m/d">
                  <c:v>39013</c:v>
                </c:pt>
                <c:pt idx="2506" c:formatCode="yyyy/m/d">
                  <c:v>39010</c:v>
                </c:pt>
                <c:pt idx="2507" c:formatCode="yyyy/m/d">
                  <c:v>39009</c:v>
                </c:pt>
                <c:pt idx="2508" c:formatCode="yyyy/m/d">
                  <c:v>39008</c:v>
                </c:pt>
                <c:pt idx="2509" c:formatCode="yyyy/m/d">
                  <c:v>39007</c:v>
                </c:pt>
                <c:pt idx="2510" c:formatCode="yyyy/m/d">
                  <c:v>39006</c:v>
                </c:pt>
                <c:pt idx="2511" c:formatCode="yyyy/m/d">
                  <c:v>39003</c:v>
                </c:pt>
                <c:pt idx="2512" c:formatCode="yyyy/m/d">
                  <c:v>39002</c:v>
                </c:pt>
                <c:pt idx="2513" c:formatCode="yyyy/m/d">
                  <c:v>39001</c:v>
                </c:pt>
                <c:pt idx="2514" c:formatCode="yyyy/m/d">
                  <c:v>39000</c:v>
                </c:pt>
                <c:pt idx="2515" c:formatCode="yyyy/m/d">
                  <c:v>38999</c:v>
                </c:pt>
                <c:pt idx="2516" c:formatCode="yyyy/m/d">
                  <c:v>38989</c:v>
                </c:pt>
                <c:pt idx="2517" c:formatCode="yyyy/m/d">
                  <c:v>38988</c:v>
                </c:pt>
                <c:pt idx="2518" c:formatCode="yyyy/m/d">
                  <c:v>38987</c:v>
                </c:pt>
                <c:pt idx="2519" c:formatCode="yyyy/m/d">
                  <c:v>38986</c:v>
                </c:pt>
                <c:pt idx="2520" c:formatCode="yyyy/m/d">
                  <c:v>38985</c:v>
                </c:pt>
                <c:pt idx="2521" c:formatCode="yyyy/m/d">
                  <c:v>38982</c:v>
                </c:pt>
                <c:pt idx="2522" c:formatCode="yyyy/m/d">
                  <c:v>38981</c:v>
                </c:pt>
                <c:pt idx="2523" c:formatCode="yyyy/m/d">
                  <c:v>38980</c:v>
                </c:pt>
                <c:pt idx="2524" c:formatCode="yyyy/m/d">
                  <c:v>38979</c:v>
                </c:pt>
                <c:pt idx="2525" c:formatCode="yyyy/m/d">
                  <c:v>38978</c:v>
                </c:pt>
                <c:pt idx="2526" c:formatCode="yyyy/m/d">
                  <c:v>38975</c:v>
                </c:pt>
                <c:pt idx="2527" c:formatCode="yyyy/m/d">
                  <c:v>38974</c:v>
                </c:pt>
                <c:pt idx="2528" c:formatCode="yyyy/m/d">
                  <c:v>38973</c:v>
                </c:pt>
                <c:pt idx="2529" c:formatCode="yyyy/m/d">
                  <c:v>38972</c:v>
                </c:pt>
                <c:pt idx="2530" c:formatCode="yyyy/m/d">
                  <c:v>38971</c:v>
                </c:pt>
                <c:pt idx="2531" c:formatCode="yyyy/m/d">
                  <c:v>38968</c:v>
                </c:pt>
                <c:pt idx="2532" c:formatCode="yyyy/m/d">
                  <c:v>38967</c:v>
                </c:pt>
                <c:pt idx="2533" c:formatCode="yyyy/m/d">
                  <c:v>38966</c:v>
                </c:pt>
                <c:pt idx="2534" c:formatCode="yyyy/m/d">
                  <c:v>38965</c:v>
                </c:pt>
                <c:pt idx="2535" c:formatCode="yyyy/m/d">
                  <c:v>38964</c:v>
                </c:pt>
                <c:pt idx="2536" c:formatCode="yyyy/m/d">
                  <c:v>38961</c:v>
                </c:pt>
                <c:pt idx="2537" c:formatCode="yyyy/m/d">
                  <c:v>38960</c:v>
                </c:pt>
                <c:pt idx="2538" c:formatCode="yyyy/m/d">
                  <c:v>38959</c:v>
                </c:pt>
                <c:pt idx="2539" c:formatCode="yyyy/m/d">
                  <c:v>38958</c:v>
                </c:pt>
                <c:pt idx="2540" c:formatCode="yyyy/m/d">
                  <c:v>38957</c:v>
                </c:pt>
                <c:pt idx="2541" c:formatCode="yyyy/m/d">
                  <c:v>38954</c:v>
                </c:pt>
                <c:pt idx="2542" c:formatCode="yyyy/m/d">
                  <c:v>38953</c:v>
                </c:pt>
                <c:pt idx="2543" c:formatCode="yyyy/m/d">
                  <c:v>38952</c:v>
                </c:pt>
                <c:pt idx="2544" c:formatCode="yyyy/m/d">
                  <c:v>38951</c:v>
                </c:pt>
                <c:pt idx="2545" c:formatCode="yyyy/m/d">
                  <c:v>38950</c:v>
                </c:pt>
                <c:pt idx="2546" c:formatCode="yyyy/m/d">
                  <c:v>38947</c:v>
                </c:pt>
                <c:pt idx="2547" c:formatCode="yyyy/m/d">
                  <c:v>38946</c:v>
                </c:pt>
                <c:pt idx="2548" c:formatCode="yyyy/m/d">
                  <c:v>38945</c:v>
                </c:pt>
                <c:pt idx="2549" c:formatCode="yyyy/m/d">
                  <c:v>38944</c:v>
                </c:pt>
                <c:pt idx="2550" c:formatCode="yyyy/m/d">
                  <c:v>38943</c:v>
                </c:pt>
                <c:pt idx="2551" c:formatCode="yyyy/m/d">
                  <c:v>38940</c:v>
                </c:pt>
                <c:pt idx="2552" c:formatCode="yyyy/m/d">
                  <c:v>38939</c:v>
                </c:pt>
                <c:pt idx="2553" c:formatCode="yyyy/m/d">
                  <c:v>38938</c:v>
                </c:pt>
                <c:pt idx="2554" c:formatCode="yyyy/m/d">
                  <c:v>38937</c:v>
                </c:pt>
                <c:pt idx="2555" c:formatCode="yyyy/m/d">
                  <c:v>38936</c:v>
                </c:pt>
                <c:pt idx="2556" c:formatCode="yyyy/m/d">
                  <c:v>38933</c:v>
                </c:pt>
                <c:pt idx="2557" c:formatCode="yyyy/m/d">
                  <c:v>38932</c:v>
                </c:pt>
                <c:pt idx="2558" c:formatCode="yyyy/m/d">
                  <c:v>38931</c:v>
                </c:pt>
                <c:pt idx="2559" c:formatCode="yyyy/m/d">
                  <c:v>38930</c:v>
                </c:pt>
                <c:pt idx="2560" c:formatCode="yyyy/m/d">
                  <c:v>38929</c:v>
                </c:pt>
                <c:pt idx="2561" c:formatCode="yyyy/m/d">
                  <c:v>38926</c:v>
                </c:pt>
                <c:pt idx="2562" c:formatCode="yyyy/m/d">
                  <c:v>38925</c:v>
                </c:pt>
                <c:pt idx="2563" c:formatCode="yyyy/m/d">
                  <c:v>38924</c:v>
                </c:pt>
                <c:pt idx="2564" c:formatCode="yyyy/m/d">
                  <c:v>38923</c:v>
                </c:pt>
                <c:pt idx="2565" c:formatCode="yyyy/m/d">
                  <c:v>38922</c:v>
                </c:pt>
                <c:pt idx="2566" c:formatCode="yyyy/m/d">
                  <c:v>38919</c:v>
                </c:pt>
                <c:pt idx="2567" c:formatCode="yyyy/m/d">
                  <c:v>38918</c:v>
                </c:pt>
                <c:pt idx="2568" c:formatCode="yyyy/m/d">
                  <c:v>38917</c:v>
                </c:pt>
                <c:pt idx="2569" c:formatCode="yyyy/m/d">
                  <c:v>38916</c:v>
                </c:pt>
                <c:pt idx="2570" c:formatCode="yyyy/m/d">
                  <c:v>38915</c:v>
                </c:pt>
                <c:pt idx="2571" c:formatCode="yyyy/m/d">
                  <c:v>38912</c:v>
                </c:pt>
                <c:pt idx="2572" c:formatCode="yyyy/m/d">
                  <c:v>38911</c:v>
                </c:pt>
                <c:pt idx="2573" c:formatCode="yyyy/m/d">
                  <c:v>38910</c:v>
                </c:pt>
                <c:pt idx="2574" c:formatCode="yyyy/m/d">
                  <c:v>38909</c:v>
                </c:pt>
                <c:pt idx="2575" c:formatCode="yyyy/m/d">
                  <c:v>38908</c:v>
                </c:pt>
                <c:pt idx="2576" c:formatCode="yyyy/m/d">
                  <c:v>38905</c:v>
                </c:pt>
                <c:pt idx="2577" c:formatCode="yyyy/m/d">
                  <c:v>38904</c:v>
                </c:pt>
                <c:pt idx="2578" c:formatCode="yyyy/m/d">
                  <c:v>38903</c:v>
                </c:pt>
                <c:pt idx="2579" c:formatCode="yyyy/m/d">
                  <c:v>38902</c:v>
                </c:pt>
                <c:pt idx="2580" c:formatCode="yyyy/m/d">
                  <c:v>38901</c:v>
                </c:pt>
                <c:pt idx="2581" c:formatCode="yyyy/m/d">
                  <c:v>38898</c:v>
                </c:pt>
                <c:pt idx="2582" c:formatCode="yyyy/m/d">
                  <c:v>38897</c:v>
                </c:pt>
                <c:pt idx="2583" c:formatCode="yyyy/m/d">
                  <c:v>38896</c:v>
                </c:pt>
                <c:pt idx="2584" c:formatCode="yyyy/m/d">
                  <c:v>38895</c:v>
                </c:pt>
                <c:pt idx="2585" c:formatCode="yyyy/m/d">
                  <c:v>38894</c:v>
                </c:pt>
                <c:pt idx="2586" c:formatCode="yyyy/m/d">
                  <c:v>38891</c:v>
                </c:pt>
                <c:pt idx="2587" c:formatCode="yyyy/m/d">
                  <c:v>38890</c:v>
                </c:pt>
                <c:pt idx="2588" c:formatCode="yyyy/m/d">
                  <c:v>38889</c:v>
                </c:pt>
                <c:pt idx="2589" c:formatCode="yyyy/m/d">
                  <c:v>38888</c:v>
                </c:pt>
                <c:pt idx="2590" c:formatCode="yyyy/m/d">
                  <c:v>38887</c:v>
                </c:pt>
                <c:pt idx="2591" c:formatCode="yyyy/m/d">
                  <c:v>38884</c:v>
                </c:pt>
                <c:pt idx="2592" c:formatCode="yyyy/m/d">
                  <c:v>38883</c:v>
                </c:pt>
                <c:pt idx="2593" c:formatCode="yyyy/m/d">
                  <c:v>38882</c:v>
                </c:pt>
                <c:pt idx="2594" c:formatCode="yyyy/m/d">
                  <c:v>38881</c:v>
                </c:pt>
                <c:pt idx="2595" c:formatCode="yyyy/m/d">
                  <c:v>38880</c:v>
                </c:pt>
                <c:pt idx="2596" c:formatCode="yyyy/m/d">
                  <c:v>38877</c:v>
                </c:pt>
                <c:pt idx="2597" c:formatCode="yyyy/m/d">
                  <c:v>38876</c:v>
                </c:pt>
                <c:pt idx="2598" c:formatCode="yyyy/m/d">
                  <c:v>38875</c:v>
                </c:pt>
                <c:pt idx="2599" c:formatCode="yyyy/m/d">
                  <c:v>38874</c:v>
                </c:pt>
                <c:pt idx="2600" c:formatCode="yyyy/m/d">
                  <c:v>38873</c:v>
                </c:pt>
                <c:pt idx="2601" c:formatCode="yyyy/m/d">
                  <c:v>38870</c:v>
                </c:pt>
                <c:pt idx="2602" c:formatCode="yyyy/m/d">
                  <c:v>38869</c:v>
                </c:pt>
                <c:pt idx="2603" c:formatCode="yyyy/m/d">
                  <c:v>38868</c:v>
                </c:pt>
                <c:pt idx="2604" c:formatCode="yyyy/m/d">
                  <c:v>38867</c:v>
                </c:pt>
                <c:pt idx="2605" c:formatCode="yyyy/m/d">
                  <c:v>38866</c:v>
                </c:pt>
                <c:pt idx="2606" c:formatCode="yyyy/m/d">
                  <c:v>38863</c:v>
                </c:pt>
                <c:pt idx="2607" c:formatCode="yyyy/m/d">
                  <c:v>38862</c:v>
                </c:pt>
                <c:pt idx="2608" c:formatCode="yyyy/m/d">
                  <c:v>38861</c:v>
                </c:pt>
                <c:pt idx="2609" c:formatCode="yyyy/m/d">
                  <c:v>38860</c:v>
                </c:pt>
                <c:pt idx="2610" c:formatCode="yyyy/m/d">
                  <c:v>38859</c:v>
                </c:pt>
                <c:pt idx="2611" c:formatCode="yyyy/m/d">
                  <c:v>38856</c:v>
                </c:pt>
                <c:pt idx="2612" c:formatCode="yyyy/m/d">
                  <c:v>38855</c:v>
                </c:pt>
                <c:pt idx="2613" c:formatCode="yyyy/m/d">
                  <c:v>38854</c:v>
                </c:pt>
                <c:pt idx="2614" c:formatCode="yyyy/m/d">
                  <c:v>38853</c:v>
                </c:pt>
                <c:pt idx="2615" c:formatCode="yyyy/m/d">
                  <c:v>38852</c:v>
                </c:pt>
                <c:pt idx="2616" c:formatCode="yyyy/m/d">
                  <c:v>38849</c:v>
                </c:pt>
                <c:pt idx="2617" c:formatCode="yyyy/m/d">
                  <c:v>38848</c:v>
                </c:pt>
                <c:pt idx="2618" c:formatCode="yyyy/m/d">
                  <c:v>38847</c:v>
                </c:pt>
                <c:pt idx="2619" c:formatCode="yyyy/m/d">
                  <c:v>38846</c:v>
                </c:pt>
                <c:pt idx="2620" c:formatCode="yyyy/m/d">
                  <c:v>38845</c:v>
                </c:pt>
                <c:pt idx="2621" c:formatCode="yyyy/m/d">
                  <c:v>38835</c:v>
                </c:pt>
                <c:pt idx="2622" c:formatCode="yyyy/m/d">
                  <c:v>38834</c:v>
                </c:pt>
                <c:pt idx="2623" c:formatCode="yyyy/m/d">
                  <c:v>38833</c:v>
                </c:pt>
                <c:pt idx="2624" c:formatCode="yyyy/m/d">
                  <c:v>38832</c:v>
                </c:pt>
                <c:pt idx="2625" c:formatCode="yyyy/m/d">
                  <c:v>38831</c:v>
                </c:pt>
                <c:pt idx="2626" c:formatCode="yyyy/m/d">
                  <c:v>38828</c:v>
                </c:pt>
                <c:pt idx="2627" c:formatCode="yyyy/m/d">
                  <c:v>38827</c:v>
                </c:pt>
                <c:pt idx="2628" c:formatCode="yyyy/m/d">
                  <c:v>38826</c:v>
                </c:pt>
                <c:pt idx="2629" c:formatCode="yyyy/m/d">
                  <c:v>38825</c:v>
                </c:pt>
                <c:pt idx="2630" c:formatCode="yyyy/m/d">
                  <c:v>38824</c:v>
                </c:pt>
                <c:pt idx="2631" c:formatCode="yyyy/m/d">
                  <c:v>38821</c:v>
                </c:pt>
                <c:pt idx="2632" c:formatCode="yyyy/m/d">
                  <c:v>38820</c:v>
                </c:pt>
                <c:pt idx="2633" c:formatCode="yyyy/m/d">
                  <c:v>38819</c:v>
                </c:pt>
                <c:pt idx="2634" c:formatCode="yyyy/m/d">
                  <c:v>38818</c:v>
                </c:pt>
                <c:pt idx="2635" c:formatCode="yyyy/m/d">
                  <c:v>38817</c:v>
                </c:pt>
                <c:pt idx="2636" c:formatCode="yyyy/m/d">
                  <c:v>38814</c:v>
                </c:pt>
                <c:pt idx="2637" c:formatCode="yyyy/m/d">
                  <c:v>38813</c:v>
                </c:pt>
                <c:pt idx="2638" c:formatCode="yyyy/m/d">
                  <c:v>38812</c:v>
                </c:pt>
                <c:pt idx="2639" c:formatCode="yyyy/m/d">
                  <c:v>38811</c:v>
                </c:pt>
                <c:pt idx="2640" c:formatCode="yyyy/m/d">
                  <c:v>38810</c:v>
                </c:pt>
                <c:pt idx="2641" c:formatCode="yyyy/m/d">
                  <c:v>38807</c:v>
                </c:pt>
                <c:pt idx="2642" c:formatCode="yyyy/m/d">
                  <c:v>38806</c:v>
                </c:pt>
                <c:pt idx="2643" c:formatCode="yyyy/m/d">
                  <c:v>38805</c:v>
                </c:pt>
                <c:pt idx="2644" c:formatCode="yyyy/m/d">
                  <c:v>38804</c:v>
                </c:pt>
                <c:pt idx="2645" c:formatCode="yyyy/m/d">
                  <c:v>38803</c:v>
                </c:pt>
                <c:pt idx="2646" c:formatCode="yyyy/m/d">
                  <c:v>38800</c:v>
                </c:pt>
                <c:pt idx="2647" c:formatCode="yyyy/m/d">
                  <c:v>38799</c:v>
                </c:pt>
                <c:pt idx="2648" c:formatCode="yyyy/m/d">
                  <c:v>38798</c:v>
                </c:pt>
                <c:pt idx="2649" c:formatCode="yyyy/m/d">
                  <c:v>38797</c:v>
                </c:pt>
                <c:pt idx="2650" c:formatCode="yyyy/m/d">
                  <c:v>38796</c:v>
                </c:pt>
                <c:pt idx="2651" c:formatCode="yyyy/m/d">
                  <c:v>38793</c:v>
                </c:pt>
                <c:pt idx="2652" c:formatCode="yyyy/m/d">
                  <c:v>38792</c:v>
                </c:pt>
                <c:pt idx="2653" c:formatCode="yyyy/m/d">
                  <c:v>38791</c:v>
                </c:pt>
                <c:pt idx="2654" c:formatCode="yyyy/m/d">
                  <c:v>38790</c:v>
                </c:pt>
                <c:pt idx="2655" c:formatCode="yyyy/m/d">
                  <c:v>38789</c:v>
                </c:pt>
                <c:pt idx="2656" c:formatCode="yyyy/m/d">
                  <c:v>38786</c:v>
                </c:pt>
                <c:pt idx="2657" c:formatCode="yyyy/m/d">
                  <c:v>38785</c:v>
                </c:pt>
                <c:pt idx="2658" c:formatCode="yyyy/m/d">
                  <c:v>38784</c:v>
                </c:pt>
                <c:pt idx="2659" c:formatCode="yyyy/m/d">
                  <c:v>38783</c:v>
                </c:pt>
                <c:pt idx="2660" c:formatCode="yyyy/m/d">
                  <c:v>38782</c:v>
                </c:pt>
                <c:pt idx="2661" c:formatCode="yyyy/m/d">
                  <c:v>38779</c:v>
                </c:pt>
                <c:pt idx="2662" c:formatCode="yyyy/m/d">
                  <c:v>38778</c:v>
                </c:pt>
                <c:pt idx="2663" c:formatCode="yyyy/m/d">
                  <c:v>38777</c:v>
                </c:pt>
                <c:pt idx="2664" c:formatCode="yyyy/m/d">
                  <c:v>38776</c:v>
                </c:pt>
                <c:pt idx="2665" c:formatCode="yyyy/m/d">
                  <c:v>38775</c:v>
                </c:pt>
                <c:pt idx="2666" c:formatCode="yyyy/m/d">
                  <c:v>38772</c:v>
                </c:pt>
                <c:pt idx="2667" c:formatCode="yyyy/m/d">
                  <c:v>38771</c:v>
                </c:pt>
                <c:pt idx="2668" c:formatCode="yyyy/m/d">
                  <c:v>38770</c:v>
                </c:pt>
                <c:pt idx="2669" c:formatCode="yyyy/m/d">
                  <c:v>38769</c:v>
                </c:pt>
                <c:pt idx="2670" c:formatCode="yyyy/m/d">
                  <c:v>38768</c:v>
                </c:pt>
                <c:pt idx="2671" c:formatCode="yyyy/m/d">
                  <c:v>38765</c:v>
                </c:pt>
                <c:pt idx="2672" c:formatCode="yyyy/m/d">
                  <c:v>38764</c:v>
                </c:pt>
                <c:pt idx="2673" c:formatCode="yyyy/m/d">
                  <c:v>38763</c:v>
                </c:pt>
                <c:pt idx="2674" c:formatCode="yyyy/m/d">
                  <c:v>38762</c:v>
                </c:pt>
                <c:pt idx="2675" c:formatCode="yyyy/m/d">
                  <c:v>38761</c:v>
                </c:pt>
                <c:pt idx="2676" c:formatCode="yyyy/m/d">
                  <c:v>38758</c:v>
                </c:pt>
                <c:pt idx="2677" c:formatCode="yyyy/m/d">
                  <c:v>38757</c:v>
                </c:pt>
                <c:pt idx="2678" c:formatCode="yyyy/m/d">
                  <c:v>38756</c:v>
                </c:pt>
                <c:pt idx="2679" c:formatCode="yyyy/m/d">
                  <c:v>38755</c:v>
                </c:pt>
                <c:pt idx="2680" c:formatCode="yyyy/m/d">
                  <c:v>38754</c:v>
                </c:pt>
                <c:pt idx="2681" c:formatCode="yyyy/m/d">
                  <c:v>38742</c:v>
                </c:pt>
                <c:pt idx="2682" c:formatCode="yyyy/m/d">
                  <c:v>38741</c:v>
                </c:pt>
                <c:pt idx="2683" c:formatCode="yyyy/m/d">
                  <c:v>38740</c:v>
                </c:pt>
                <c:pt idx="2684" c:formatCode="yyyy/m/d">
                  <c:v>38737</c:v>
                </c:pt>
                <c:pt idx="2685" c:formatCode="yyyy/m/d">
                  <c:v>38736</c:v>
                </c:pt>
                <c:pt idx="2686" c:formatCode="yyyy/m/d">
                  <c:v>38735</c:v>
                </c:pt>
                <c:pt idx="2687" c:formatCode="yyyy/m/d">
                  <c:v>38734</c:v>
                </c:pt>
                <c:pt idx="2688" c:formatCode="yyyy/m/d">
                  <c:v>38733</c:v>
                </c:pt>
                <c:pt idx="2689" c:formatCode="yyyy/m/d">
                  <c:v>38730</c:v>
                </c:pt>
                <c:pt idx="2690" c:formatCode="yyyy/m/d">
                  <c:v>38729</c:v>
                </c:pt>
                <c:pt idx="2691" c:formatCode="yyyy/m/d">
                  <c:v>38728</c:v>
                </c:pt>
                <c:pt idx="2692" c:formatCode="yyyy/m/d">
                  <c:v>38727</c:v>
                </c:pt>
                <c:pt idx="2693" c:formatCode="yyyy/m/d">
                  <c:v>38726</c:v>
                </c:pt>
                <c:pt idx="2694" c:formatCode="yyyy/m/d">
                  <c:v>38723</c:v>
                </c:pt>
                <c:pt idx="2695" c:formatCode="yyyy/m/d">
                  <c:v>38722</c:v>
                </c:pt>
                <c:pt idx="2696" c:formatCode="yyyy/m/d">
                  <c:v>38721</c:v>
                </c:pt>
                <c:pt idx="2697" c:formatCode="yyyy/m/d">
                  <c:v>38716</c:v>
                </c:pt>
                <c:pt idx="2698" c:formatCode="yyyy/m/d">
                  <c:v>38715</c:v>
                </c:pt>
                <c:pt idx="2699" c:formatCode="yyyy/m/d">
                  <c:v>38714</c:v>
                </c:pt>
                <c:pt idx="2700" c:formatCode="yyyy/m/d">
                  <c:v>38713</c:v>
                </c:pt>
                <c:pt idx="2701" c:formatCode="yyyy/m/d">
                  <c:v>38712</c:v>
                </c:pt>
                <c:pt idx="2702" c:formatCode="yyyy/m/d">
                  <c:v>38709</c:v>
                </c:pt>
                <c:pt idx="2703" c:formatCode="yyyy/m/d">
                  <c:v>38708</c:v>
                </c:pt>
                <c:pt idx="2704" c:formatCode="yyyy/m/d">
                  <c:v>38707</c:v>
                </c:pt>
                <c:pt idx="2705" c:formatCode="yyyy/m/d">
                  <c:v>38706</c:v>
                </c:pt>
                <c:pt idx="2706" c:formatCode="yyyy/m/d">
                  <c:v>38705</c:v>
                </c:pt>
                <c:pt idx="2707" c:formatCode="yyyy/m/d">
                  <c:v>38702</c:v>
                </c:pt>
                <c:pt idx="2708" c:formatCode="yyyy/m/d">
                  <c:v>38701</c:v>
                </c:pt>
                <c:pt idx="2709" c:formatCode="yyyy/m/d">
                  <c:v>38700</c:v>
                </c:pt>
                <c:pt idx="2710" c:formatCode="yyyy/m/d">
                  <c:v>38699</c:v>
                </c:pt>
                <c:pt idx="2711" c:formatCode="yyyy/m/d">
                  <c:v>38698</c:v>
                </c:pt>
                <c:pt idx="2712" c:formatCode="yyyy/m/d">
                  <c:v>38695</c:v>
                </c:pt>
                <c:pt idx="2713" c:formatCode="yyyy/m/d">
                  <c:v>38694</c:v>
                </c:pt>
                <c:pt idx="2714" c:formatCode="yyyy/m/d">
                  <c:v>38693</c:v>
                </c:pt>
                <c:pt idx="2715" c:formatCode="yyyy/m/d">
                  <c:v>38692</c:v>
                </c:pt>
                <c:pt idx="2716" c:formatCode="yyyy/m/d">
                  <c:v>38691</c:v>
                </c:pt>
                <c:pt idx="2717" c:formatCode="yyyy/m/d">
                  <c:v>38688</c:v>
                </c:pt>
                <c:pt idx="2718" c:formatCode="yyyy/m/d">
                  <c:v>38687</c:v>
                </c:pt>
                <c:pt idx="2719" c:formatCode="yyyy/m/d">
                  <c:v>38686</c:v>
                </c:pt>
                <c:pt idx="2720" c:formatCode="yyyy/m/d">
                  <c:v>38685</c:v>
                </c:pt>
                <c:pt idx="2721" c:formatCode="yyyy/m/d">
                  <c:v>38684</c:v>
                </c:pt>
                <c:pt idx="2722" c:formatCode="yyyy/m/d">
                  <c:v>38681</c:v>
                </c:pt>
                <c:pt idx="2723" c:formatCode="yyyy/m/d">
                  <c:v>38680</c:v>
                </c:pt>
                <c:pt idx="2724" c:formatCode="yyyy/m/d">
                  <c:v>38679</c:v>
                </c:pt>
                <c:pt idx="2725" c:formatCode="yyyy/m/d">
                  <c:v>38678</c:v>
                </c:pt>
                <c:pt idx="2726" c:formatCode="yyyy/m/d">
                  <c:v>38677</c:v>
                </c:pt>
                <c:pt idx="2727" c:formatCode="yyyy/m/d">
                  <c:v>38674</c:v>
                </c:pt>
                <c:pt idx="2728" c:formatCode="yyyy/m/d">
                  <c:v>38673</c:v>
                </c:pt>
                <c:pt idx="2729" c:formatCode="yyyy/m/d">
                  <c:v>38672</c:v>
                </c:pt>
                <c:pt idx="2730" c:formatCode="yyyy/m/d">
                  <c:v>38671</c:v>
                </c:pt>
                <c:pt idx="2731" c:formatCode="yyyy/m/d">
                  <c:v>38670</c:v>
                </c:pt>
                <c:pt idx="2732" c:formatCode="yyyy/m/d">
                  <c:v>38667</c:v>
                </c:pt>
                <c:pt idx="2733" c:formatCode="yyyy/m/d">
                  <c:v>38666</c:v>
                </c:pt>
                <c:pt idx="2734" c:formatCode="yyyy/m/d">
                  <c:v>38665</c:v>
                </c:pt>
                <c:pt idx="2735" c:formatCode="yyyy/m/d">
                  <c:v>38664</c:v>
                </c:pt>
                <c:pt idx="2736" c:formatCode="yyyy/m/d">
                  <c:v>38663</c:v>
                </c:pt>
                <c:pt idx="2737" c:formatCode="yyyy/m/d">
                  <c:v>38660</c:v>
                </c:pt>
                <c:pt idx="2738" c:formatCode="yyyy/m/d">
                  <c:v>38659</c:v>
                </c:pt>
                <c:pt idx="2739" c:formatCode="yyyy/m/d">
                  <c:v>38658</c:v>
                </c:pt>
                <c:pt idx="2740" c:formatCode="yyyy/m/d">
                  <c:v>38657</c:v>
                </c:pt>
                <c:pt idx="2741" c:formatCode="yyyy/m/d">
                  <c:v>38656</c:v>
                </c:pt>
                <c:pt idx="2742" c:formatCode="yyyy/m/d">
                  <c:v>38653</c:v>
                </c:pt>
                <c:pt idx="2743" c:formatCode="yyyy/m/d">
                  <c:v>38652</c:v>
                </c:pt>
                <c:pt idx="2744" c:formatCode="yyyy/m/d">
                  <c:v>38651</c:v>
                </c:pt>
                <c:pt idx="2745" c:formatCode="yyyy/m/d">
                  <c:v>38650</c:v>
                </c:pt>
                <c:pt idx="2746" c:formatCode="yyyy/m/d">
                  <c:v>38649</c:v>
                </c:pt>
                <c:pt idx="2747" c:formatCode="yyyy/m/d">
                  <c:v>38646</c:v>
                </c:pt>
                <c:pt idx="2748" c:formatCode="yyyy/m/d">
                  <c:v>38645</c:v>
                </c:pt>
                <c:pt idx="2749" c:formatCode="yyyy/m/d">
                  <c:v>38644</c:v>
                </c:pt>
                <c:pt idx="2750" c:formatCode="yyyy/m/d">
                  <c:v>38643</c:v>
                </c:pt>
                <c:pt idx="2751" c:formatCode="yyyy/m/d">
                  <c:v>38642</c:v>
                </c:pt>
                <c:pt idx="2752" c:formatCode="yyyy/m/d">
                  <c:v>38639</c:v>
                </c:pt>
                <c:pt idx="2753" c:formatCode="yyyy/m/d">
                  <c:v>38638</c:v>
                </c:pt>
                <c:pt idx="2754" c:formatCode="yyyy/m/d">
                  <c:v>38637</c:v>
                </c:pt>
                <c:pt idx="2755" c:formatCode="yyyy/m/d">
                  <c:v>38636</c:v>
                </c:pt>
                <c:pt idx="2756" c:formatCode="yyyy/m/d">
                  <c:v>38635</c:v>
                </c:pt>
                <c:pt idx="2757" c:formatCode="yyyy/m/d">
                  <c:v>38625</c:v>
                </c:pt>
                <c:pt idx="2758" c:formatCode="yyyy/m/d">
                  <c:v>38624</c:v>
                </c:pt>
                <c:pt idx="2759" c:formatCode="yyyy/m/d">
                  <c:v>38623</c:v>
                </c:pt>
                <c:pt idx="2760" c:formatCode="yyyy/m/d">
                  <c:v>38622</c:v>
                </c:pt>
                <c:pt idx="2761" c:formatCode="yyyy/m/d">
                  <c:v>38621</c:v>
                </c:pt>
                <c:pt idx="2762" c:formatCode="yyyy/m/d">
                  <c:v>38618</c:v>
                </c:pt>
                <c:pt idx="2763" c:formatCode="yyyy/m/d">
                  <c:v>38617</c:v>
                </c:pt>
                <c:pt idx="2764" c:formatCode="yyyy/m/d">
                  <c:v>38616</c:v>
                </c:pt>
                <c:pt idx="2765" c:formatCode="yyyy/m/d">
                  <c:v>38615</c:v>
                </c:pt>
                <c:pt idx="2766" c:formatCode="yyyy/m/d">
                  <c:v>38614</c:v>
                </c:pt>
                <c:pt idx="2767" c:formatCode="yyyy/m/d">
                  <c:v>38611</c:v>
                </c:pt>
                <c:pt idx="2768" c:formatCode="yyyy/m/d">
                  <c:v>38610</c:v>
                </c:pt>
                <c:pt idx="2769" c:formatCode="yyyy/m/d">
                  <c:v>38609</c:v>
                </c:pt>
                <c:pt idx="2770" c:formatCode="yyyy/m/d">
                  <c:v>38608</c:v>
                </c:pt>
                <c:pt idx="2771" c:formatCode="yyyy/m/d">
                  <c:v>38607</c:v>
                </c:pt>
                <c:pt idx="2772" c:formatCode="yyyy/m/d">
                  <c:v>38604</c:v>
                </c:pt>
                <c:pt idx="2773" c:formatCode="yyyy/m/d">
                  <c:v>38603</c:v>
                </c:pt>
                <c:pt idx="2774" c:formatCode="yyyy/m/d">
                  <c:v>38602</c:v>
                </c:pt>
                <c:pt idx="2775" c:formatCode="yyyy/m/d">
                  <c:v>38601</c:v>
                </c:pt>
                <c:pt idx="2776" c:formatCode="yyyy/m/d">
                  <c:v>38600</c:v>
                </c:pt>
                <c:pt idx="2777" c:formatCode="yyyy/m/d">
                  <c:v>38597</c:v>
                </c:pt>
                <c:pt idx="2778" c:formatCode="yyyy/m/d">
                  <c:v>38596</c:v>
                </c:pt>
                <c:pt idx="2779" c:formatCode="yyyy/m/d">
                  <c:v>38595</c:v>
                </c:pt>
                <c:pt idx="2780" c:formatCode="yyyy/m/d">
                  <c:v>38594</c:v>
                </c:pt>
                <c:pt idx="2781" c:formatCode="yyyy/m/d">
                  <c:v>38593</c:v>
                </c:pt>
                <c:pt idx="2782" c:formatCode="yyyy/m/d">
                  <c:v>38590</c:v>
                </c:pt>
                <c:pt idx="2783" c:formatCode="yyyy/m/d">
                  <c:v>38589</c:v>
                </c:pt>
                <c:pt idx="2784" c:formatCode="yyyy/m/d">
                  <c:v>38588</c:v>
                </c:pt>
                <c:pt idx="2785" c:formatCode="yyyy/m/d">
                  <c:v>38587</c:v>
                </c:pt>
                <c:pt idx="2786" c:formatCode="yyyy/m/d">
                  <c:v>38586</c:v>
                </c:pt>
                <c:pt idx="2787" c:formatCode="yyyy/m/d">
                  <c:v>38583</c:v>
                </c:pt>
                <c:pt idx="2788" c:formatCode="yyyy/m/d">
                  <c:v>38582</c:v>
                </c:pt>
                <c:pt idx="2789" c:formatCode="yyyy/m/d">
                  <c:v>38581</c:v>
                </c:pt>
                <c:pt idx="2790" c:formatCode="yyyy/m/d">
                  <c:v>38580</c:v>
                </c:pt>
                <c:pt idx="2791" c:formatCode="yyyy/m/d">
                  <c:v>38579</c:v>
                </c:pt>
                <c:pt idx="2792" c:formatCode="yyyy/m/d">
                  <c:v>38576</c:v>
                </c:pt>
                <c:pt idx="2793" c:formatCode="yyyy/m/d">
                  <c:v>38575</c:v>
                </c:pt>
                <c:pt idx="2794" c:formatCode="yyyy/m/d">
                  <c:v>38574</c:v>
                </c:pt>
                <c:pt idx="2795" c:formatCode="yyyy/m/d">
                  <c:v>38573</c:v>
                </c:pt>
                <c:pt idx="2796" c:formatCode="yyyy/m/d">
                  <c:v>38572</c:v>
                </c:pt>
                <c:pt idx="2797" c:formatCode="yyyy/m/d">
                  <c:v>38569</c:v>
                </c:pt>
                <c:pt idx="2798" c:formatCode="yyyy/m/d">
                  <c:v>38568</c:v>
                </c:pt>
                <c:pt idx="2799" c:formatCode="yyyy/m/d">
                  <c:v>38567</c:v>
                </c:pt>
                <c:pt idx="2800" c:formatCode="yyyy/m/d">
                  <c:v>38566</c:v>
                </c:pt>
                <c:pt idx="2801" c:formatCode="yyyy/m/d">
                  <c:v>38565</c:v>
                </c:pt>
                <c:pt idx="2802" c:formatCode="yyyy/m/d">
                  <c:v>38562</c:v>
                </c:pt>
                <c:pt idx="2803" c:formatCode="yyyy/m/d">
                  <c:v>38561</c:v>
                </c:pt>
                <c:pt idx="2804" c:formatCode="yyyy/m/d">
                  <c:v>38560</c:v>
                </c:pt>
                <c:pt idx="2805" c:formatCode="yyyy/m/d">
                  <c:v>38559</c:v>
                </c:pt>
                <c:pt idx="2806" c:formatCode="yyyy/m/d">
                  <c:v>38558</c:v>
                </c:pt>
                <c:pt idx="2807" c:formatCode="yyyy/m/d">
                  <c:v>38555</c:v>
                </c:pt>
                <c:pt idx="2808" c:formatCode="yyyy/m/d">
                  <c:v>38554</c:v>
                </c:pt>
                <c:pt idx="2809" c:formatCode="yyyy/m/d">
                  <c:v>38553</c:v>
                </c:pt>
                <c:pt idx="2810" c:formatCode="yyyy/m/d">
                  <c:v>38552</c:v>
                </c:pt>
                <c:pt idx="2811" c:formatCode="yyyy/m/d">
                  <c:v>38551</c:v>
                </c:pt>
                <c:pt idx="2812" c:formatCode="yyyy/m/d">
                  <c:v>38548</c:v>
                </c:pt>
                <c:pt idx="2813" c:formatCode="yyyy/m/d">
                  <c:v>38547</c:v>
                </c:pt>
                <c:pt idx="2814" c:formatCode="yyyy/m/d">
                  <c:v>38546</c:v>
                </c:pt>
                <c:pt idx="2815" c:formatCode="yyyy/m/d">
                  <c:v>38545</c:v>
                </c:pt>
                <c:pt idx="2816" c:formatCode="yyyy/m/d">
                  <c:v>38544</c:v>
                </c:pt>
                <c:pt idx="2817" c:formatCode="yyyy/m/d">
                  <c:v>38541</c:v>
                </c:pt>
                <c:pt idx="2818" c:formatCode="yyyy/m/d">
                  <c:v>38540</c:v>
                </c:pt>
                <c:pt idx="2819" c:formatCode="yyyy/m/d">
                  <c:v>38539</c:v>
                </c:pt>
                <c:pt idx="2820" c:formatCode="yyyy/m/d">
                  <c:v>38538</c:v>
                </c:pt>
                <c:pt idx="2821" c:formatCode="yyyy/m/d">
                  <c:v>38537</c:v>
                </c:pt>
                <c:pt idx="2822" c:formatCode="yyyy/m/d">
                  <c:v>38534</c:v>
                </c:pt>
                <c:pt idx="2823" c:formatCode="yyyy/m/d">
                  <c:v>38533</c:v>
                </c:pt>
                <c:pt idx="2824" c:formatCode="yyyy/m/d">
                  <c:v>38532</c:v>
                </c:pt>
                <c:pt idx="2825" c:formatCode="yyyy/m/d">
                  <c:v>38531</c:v>
                </c:pt>
                <c:pt idx="2826" c:formatCode="yyyy/m/d">
                  <c:v>38530</c:v>
                </c:pt>
                <c:pt idx="2827" c:formatCode="yyyy/m/d">
                  <c:v>38527</c:v>
                </c:pt>
                <c:pt idx="2828" c:formatCode="yyyy/m/d">
                  <c:v>38526</c:v>
                </c:pt>
                <c:pt idx="2829" c:formatCode="yyyy/m/d">
                  <c:v>38525</c:v>
                </c:pt>
                <c:pt idx="2830" c:formatCode="yyyy/m/d">
                  <c:v>38524</c:v>
                </c:pt>
                <c:pt idx="2831" c:formatCode="yyyy/m/d">
                  <c:v>38523</c:v>
                </c:pt>
                <c:pt idx="2832" c:formatCode="yyyy/m/d">
                  <c:v>38520</c:v>
                </c:pt>
                <c:pt idx="2833" c:formatCode="yyyy/m/d">
                  <c:v>38519</c:v>
                </c:pt>
                <c:pt idx="2834" c:formatCode="yyyy/m/d">
                  <c:v>38518</c:v>
                </c:pt>
                <c:pt idx="2835" c:formatCode="yyyy/m/d">
                  <c:v>38517</c:v>
                </c:pt>
                <c:pt idx="2836" c:formatCode="yyyy/m/d">
                  <c:v>38516</c:v>
                </c:pt>
                <c:pt idx="2837" c:formatCode="yyyy/m/d">
                  <c:v>38513</c:v>
                </c:pt>
                <c:pt idx="2838" c:formatCode="yyyy/m/d">
                  <c:v>38512</c:v>
                </c:pt>
                <c:pt idx="2839" c:formatCode="yyyy/m/d">
                  <c:v>38511</c:v>
                </c:pt>
                <c:pt idx="2840" c:formatCode="yyyy/m/d">
                  <c:v>38510</c:v>
                </c:pt>
                <c:pt idx="2841" c:formatCode="yyyy/m/d">
                  <c:v>38509</c:v>
                </c:pt>
                <c:pt idx="2842" c:formatCode="yyyy/m/d">
                  <c:v>38506</c:v>
                </c:pt>
                <c:pt idx="2843" c:formatCode="yyyy/m/d">
                  <c:v>38505</c:v>
                </c:pt>
                <c:pt idx="2844" c:formatCode="yyyy/m/d">
                  <c:v>38504</c:v>
                </c:pt>
                <c:pt idx="2845" c:formatCode="yyyy/m/d">
                  <c:v>38503</c:v>
                </c:pt>
                <c:pt idx="2846" c:formatCode="yyyy/m/d">
                  <c:v>38502</c:v>
                </c:pt>
                <c:pt idx="2847" c:formatCode="yyyy/m/d">
                  <c:v>38499</c:v>
                </c:pt>
                <c:pt idx="2848" c:formatCode="yyyy/m/d">
                  <c:v>38498</c:v>
                </c:pt>
                <c:pt idx="2849" c:formatCode="yyyy/m/d">
                  <c:v>38497</c:v>
                </c:pt>
                <c:pt idx="2850" c:formatCode="yyyy/m/d">
                  <c:v>38496</c:v>
                </c:pt>
                <c:pt idx="2851" c:formatCode="yyyy/m/d">
                  <c:v>38495</c:v>
                </c:pt>
                <c:pt idx="2852" c:formatCode="yyyy/m/d">
                  <c:v>38492</c:v>
                </c:pt>
                <c:pt idx="2853" c:formatCode="yyyy/m/d">
                  <c:v>38491</c:v>
                </c:pt>
                <c:pt idx="2854" c:formatCode="yyyy/m/d">
                  <c:v>38490</c:v>
                </c:pt>
                <c:pt idx="2855" c:formatCode="yyyy/m/d">
                  <c:v>38489</c:v>
                </c:pt>
                <c:pt idx="2856" c:formatCode="yyyy/m/d">
                  <c:v>38488</c:v>
                </c:pt>
                <c:pt idx="2857" c:formatCode="yyyy/m/d">
                  <c:v>38485</c:v>
                </c:pt>
                <c:pt idx="2858" c:formatCode="yyyy/m/d">
                  <c:v>38484</c:v>
                </c:pt>
                <c:pt idx="2859" c:formatCode="yyyy/m/d">
                  <c:v>38483</c:v>
                </c:pt>
                <c:pt idx="2860" c:formatCode="yyyy/m/d">
                  <c:v>38482</c:v>
                </c:pt>
                <c:pt idx="2861" c:formatCode="yyyy/m/d">
                  <c:v>38481</c:v>
                </c:pt>
                <c:pt idx="2862" c:formatCode="yyyy/m/d">
                  <c:v>38471</c:v>
                </c:pt>
                <c:pt idx="2863" c:formatCode="yyyy/m/d">
                  <c:v>38470</c:v>
                </c:pt>
                <c:pt idx="2864" c:formatCode="yyyy/m/d">
                  <c:v>38469</c:v>
                </c:pt>
                <c:pt idx="2865" c:formatCode="yyyy/m/d">
                  <c:v>38468</c:v>
                </c:pt>
                <c:pt idx="2866" c:formatCode="yyyy/m/d">
                  <c:v>38467</c:v>
                </c:pt>
                <c:pt idx="2867" c:formatCode="yyyy/m/d">
                  <c:v>38464</c:v>
                </c:pt>
                <c:pt idx="2868" c:formatCode="yyyy/m/d">
                  <c:v>38463</c:v>
                </c:pt>
                <c:pt idx="2869" c:formatCode="yyyy/m/d">
                  <c:v>38462</c:v>
                </c:pt>
                <c:pt idx="2870" c:formatCode="yyyy/m/d">
                  <c:v>38461</c:v>
                </c:pt>
                <c:pt idx="2871" c:formatCode="yyyy/m/d">
                  <c:v>38460</c:v>
                </c:pt>
                <c:pt idx="2872" c:formatCode="yyyy/m/d">
                  <c:v>38457</c:v>
                </c:pt>
                <c:pt idx="2873" c:formatCode="yyyy/m/d">
                  <c:v>38456</c:v>
                </c:pt>
                <c:pt idx="2874" c:formatCode="yyyy/m/d">
                  <c:v>38455</c:v>
                </c:pt>
                <c:pt idx="2875" c:formatCode="yyyy/m/d">
                  <c:v>38454</c:v>
                </c:pt>
                <c:pt idx="2876" c:formatCode="yyyy/m/d">
                  <c:v>38453</c:v>
                </c:pt>
                <c:pt idx="2877" c:formatCode="yyyy/m/d">
                  <c:v>38450</c:v>
                </c:pt>
                <c:pt idx="2878" c:formatCode="yyyy/m/d">
                  <c:v>38449</c:v>
                </c:pt>
                <c:pt idx="2879" c:formatCode="yyyy/m/d">
                  <c:v>38448</c:v>
                </c:pt>
                <c:pt idx="2880" c:formatCode="yyyy/m/d">
                  <c:v>38447</c:v>
                </c:pt>
                <c:pt idx="2881" c:formatCode="yyyy/m/d">
                  <c:v>38446</c:v>
                </c:pt>
                <c:pt idx="2882" c:formatCode="yyyy/m/d">
                  <c:v>38443</c:v>
                </c:pt>
                <c:pt idx="2883" c:formatCode="yyyy/m/d">
                  <c:v>38442</c:v>
                </c:pt>
                <c:pt idx="2884" c:formatCode="yyyy/m/d">
                  <c:v>38441</c:v>
                </c:pt>
                <c:pt idx="2885" c:formatCode="yyyy/m/d">
                  <c:v>38440</c:v>
                </c:pt>
                <c:pt idx="2886" c:formatCode="yyyy/m/d">
                  <c:v>38439</c:v>
                </c:pt>
                <c:pt idx="2887" c:formatCode="yyyy/m/d">
                  <c:v>38436</c:v>
                </c:pt>
                <c:pt idx="2888" c:formatCode="yyyy/m/d">
                  <c:v>38435</c:v>
                </c:pt>
                <c:pt idx="2889" c:formatCode="yyyy/m/d">
                  <c:v>38434</c:v>
                </c:pt>
                <c:pt idx="2890" c:formatCode="yyyy/m/d">
                  <c:v>38433</c:v>
                </c:pt>
                <c:pt idx="2891" c:formatCode="yyyy/m/d">
                  <c:v>38432</c:v>
                </c:pt>
                <c:pt idx="2892" c:formatCode="yyyy/m/d">
                  <c:v>38429</c:v>
                </c:pt>
                <c:pt idx="2893" c:formatCode="yyyy/m/d">
                  <c:v>38428</c:v>
                </c:pt>
                <c:pt idx="2894" c:formatCode="yyyy/m/d">
                  <c:v>38427</c:v>
                </c:pt>
                <c:pt idx="2895" c:formatCode="yyyy/m/d">
                  <c:v>38426</c:v>
                </c:pt>
                <c:pt idx="2896" c:formatCode="yyyy/m/d">
                  <c:v>38425</c:v>
                </c:pt>
                <c:pt idx="2897" c:formatCode="yyyy/m/d">
                  <c:v>38422</c:v>
                </c:pt>
                <c:pt idx="2898" c:formatCode="yyyy/m/d">
                  <c:v>38421</c:v>
                </c:pt>
                <c:pt idx="2899" c:formatCode="yyyy/m/d">
                  <c:v>38420</c:v>
                </c:pt>
                <c:pt idx="2900" c:formatCode="yyyy/m/d">
                  <c:v>38419</c:v>
                </c:pt>
                <c:pt idx="2901" c:formatCode="yyyy/m/d">
                  <c:v>38418</c:v>
                </c:pt>
                <c:pt idx="2902" c:formatCode="yyyy/m/d">
                  <c:v>38415</c:v>
                </c:pt>
                <c:pt idx="2903" c:formatCode="yyyy/m/d">
                  <c:v>38414</c:v>
                </c:pt>
                <c:pt idx="2904" c:formatCode="yyyy/m/d">
                  <c:v>38413</c:v>
                </c:pt>
                <c:pt idx="2905" c:formatCode="yyyy/m/d">
                  <c:v>38412</c:v>
                </c:pt>
                <c:pt idx="2906" c:formatCode="yyyy/m/d">
                  <c:v>38411</c:v>
                </c:pt>
                <c:pt idx="2907" c:formatCode="yyyy/m/d">
                  <c:v>38408</c:v>
                </c:pt>
                <c:pt idx="2908" c:formatCode="yyyy/m/d">
                  <c:v>38407</c:v>
                </c:pt>
                <c:pt idx="2909" c:formatCode="yyyy/m/d">
                  <c:v>38406</c:v>
                </c:pt>
                <c:pt idx="2910" c:formatCode="yyyy/m/d">
                  <c:v>38405</c:v>
                </c:pt>
                <c:pt idx="2911" c:formatCode="yyyy/m/d">
                  <c:v>38404</c:v>
                </c:pt>
                <c:pt idx="2912" c:formatCode="yyyy/m/d">
                  <c:v>38401</c:v>
                </c:pt>
                <c:pt idx="2913" c:formatCode="yyyy/m/d">
                  <c:v>38400</c:v>
                </c:pt>
                <c:pt idx="2914" c:formatCode="yyyy/m/d">
                  <c:v>38399</c:v>
                </c:pt>
                <c:pt idx="2915" c:formatCode="yyyy/m/d">
                  <c:v>38387</c:v>
                </c:pt>
                <c:pt idx="2916" c:formatCode="yyyy/m/d">
                  <c:v>38386</c:v>
                </c:pt>
                <c:pt idx="2917" c:formatCode="yyyy/m/d">
                  <c:v>38385</c:v>
                </c:pt>
                <c:pt idx="2918" c:formatCode="yyyy/m/d">
                  <c:v>38384</c:v>
                </c:pt>
                <c:pt idx="2919" c:formatCode="yyyy/m/d">
                  <c:v>38383</c:v>
                </c:pt>
                <c:pt idx="2920" c:formatCode="yyyy/m/d">
                  <c:v>38380</c:v>
                </c:pt>
                <c:pt idx="2921" c:formatCode="yyyy/m/d">
                  <c:v>38379</c:v>
                </c:pt>
                <c:pt idx="2922" c:formatCode="yyyy/m/d">
                  <c:v>38378</c:v>
                </c:pt>
                <c:pt idx="2923" c:formatCode="yyyy/m/d">
                  <c:v>38377</c:v>
                </c:pt>
                <c:pt idx="2924" c:formatCode="yyyy/m/d">
                  <c:v>38376</c:v>
                </c:pt>
                <c:pt idx="2925" c:formatCode="yyyy/m/d">
                  <c:v>38373</c:v>
                </c:pt>
                <c:pt idx="2926" c:formatCode="yyyy/m/d">
                  <c:v>38372</c:v>
                </c:pt>
                <c:pt idx="2927" c:formatCode="yyyy/m/d">
                  <c:v>38371</c:v>
                </c:pt>
                <c:pt idx="2928" c:formatCode="yyyy/m/d">
                  <c:v>38370</c:v>
                </c:pt>
                <c:pt idx="2929" c:formatCode="yyyy/m/d">
                  <c:v>38369</c:v>
                </c:pt>
                <c:pt idx="2930" c:formatCode="yyyy/m/d">
                  <c:v>38366</c:v>
                </c:pt>
                <c:pt idx="2931" c:formatCode="yyyy/m/d">
                  <c:v>38365</c:v>
                </c:pt>
                <c:pt idx="2932" c:formatCode="yyyy/m/d">
                  <c:v>38364</c:v>
                </c:pt>
                <c:pt idx="2933" c:formatCode="yyyy/m/d">
                  <c:v>38363</c:v>
                </c:pt>
                <c:pt idx="2934" c:formatCode="yyyy/m/d">
                  <c:v>38362</c:v>
                </c:pt>
                <c:pt idx="2935" c:formatCode="yyyy/m/d">
                  <c:v>38359</c:v>
                </c:pt>
                <c:pt idx="2936" c:formatCode="yyyy/m/d">
                  <c:v>38358</c:v>
                </c:pt>
                <c:pt idx="2937" c:formatCode="yyyy/m/d">
                  <c:v>38357</c:v>
                </c:pt>
                <c:pt idx="2938" c:formatCode="yyyy/m/d">
                  <c:v>38356</c:v>
                </c:pt>
                <c:pt idx="2939" c:formatCode="yyyy/m/d">
                  <c:v>38352</c:v>
                </c:pt>
                <c:pt idx="2940" c:formatCode="yyyy/m/d">
                  <c:v>38351</c:v>
                </c:pt>
                <c:pt idx="2941" c:formatCode="yyyy/m/d">
                  <c:v>38350</c:v>
                </c:pt>
                <c:pt idx="2942" c:formatCode="yyyy/m/d">
                  <c:v>38349</c:v>
                </c:pt>
                <c:pt idx="2943" c:formatCode="yyyy/m/d">
                  <c:v>38348</c:v>
                </c:pt>
                <c:pt idx="2944" c:formatCode="yyyy/m/d">
                  <c:v>38345</c:v>
                </c:pt>
                <c:pt idx="2945" c:formatCode="yyyy/m/d">
                  <c:v>38344</c:v>
                </c:pt>
                <c:pt idx="2946" c:formatCode="yyyy/m/d">
                  <c:v>38343</c:v>
                </c:pt>
                <c:pt idx="2947" c:formatCode="yyyy/m/d">
                  <c:v>38342</c:v>
                </c:pt>
                <c:pt idx="2948" c:formatCode="yyyy/m/d">
                  <c:v>38341</c:v>
                </c:pt>
                <c:pt idx="2949" c:formatCode="yyyy/m/d">
                  <c:v>38338</c:v>
                </c:pt>
                <c:pt idx="2950" c:formatCode="yyyy/m/d">
                  <c:v>38337</c:v>
                </c:pt>
                <c:pt idx="2951" c:formatCode="yyyy/m/d">
                  <c:v>38336</c:v>
                </c:pt>
                <c:pt idx="2952" c:formatCode="yyyy/m/d">
                  <c:v>38335</c:v>
                </c:pt>
                <c:pt idx="2953" c:formatCode="yyyy/m/d">
                  <c:v>38334</c:v>
                </c:pt>
                <c:pt idx="2954" c:formatCode="yyyy/m/d">
                  <c:v>38331</c:v>
                </c:pt>
                <c:pt idx="2955" c:formatCode="yyyy/m/d">
                  <c:v>38330</c:v>
                </c:pt>
                <c:pt idx="2956" c:formatCode="yyyy/m/d">
                  <c:v>38329</c:v>
                </c:pt>
                <c:pt idx="2957" c:formatCode="yyyy/m/d">
                  <c:v>38328</c:v>
                </c:pt>
                <c:pt idx="2958" c:formatCode="yyyy/m/d">
                  <c:v>38327</c:v>
                </c:pt>
                <c:pt idx="2959" c:formatCode="yyyy/m/d">
                  <c:v>38324</c:v>
                </c:pt>
                <c:pt idx="2960" c:formatCode="yyyy/m/d">
                  <c:v>38323</c:v>
                </c:pt>
                <c:pt idx="2961" c:formatCode="yyyy/m/d">
                  <c:v>38322</c:v>
                </c:pt>
                <c:pt idx="2962" c:formatCode="yyyy/m/d">
                  <c:v>38321</c:v>
                </c:pt>
                <c:pt idx="2963" c:formatCode="yyyy/m/d">
                  <c:v>38320</c:v>
                </c:pt>
                <c:pt idx="2964" c:formatCode="yyyy/m/d">
                  <c:v>38317</c:v>
                </c:pt>
                <c:pt idx="2965" c:formatCode="yyyy/m/d">
                  <c:v>38316</c:v>
                </c:pt>
                <c:pt idx="2966" c:formatCode="yyyy/m/d">
                  <c:v>38315</c:v>
                </c:pt>
                <c:pt idx="2967" c:formatCode="yyyy/m/d">
                  <c:v>38314</c:v>
                </c:pt>
                <c:pt idx="2968" c:formatCode="yyyy/m/d">
                  <c:v>38313</c:v>
                </c:pt>
                <c:pt idx="2969" c:formatCode="yyyy/m/d">
                  <c:v>38310</c:v>
                </c:pt>
                <c:pt idx="2970" c:formatCode="yyyy/m/d">
                  <c:v>38309</c:v>
                </c:pt>
                <c:pt idx="2971" c:formatCode="yyyy/m/d">
                  <c:v>38308</c:v>
                </c:pt>
                <c:pt idx="2972" c:formatCode="yyyy/m/d">
                  <c:v>38307</c:v>
                </c:pt>
                <c:pt idx="2973" c:formatCode="yyyy/m/d">
                  <c:v>38306</c:v>
                </c:pt>
                <c:pt idx="2974" c:formatCode="yyyy/m/d">
                  <c:v>38303</c:v>
                </c:pt>
                <c:pt idx="2975" c:formatCode="yyyy/m/d">
                  <c:v>38302</c:v>
                </c:pt>
                <c:pt idx="2976" c:formatCode="yyyy/m/d">
                  <c:v>38301</c:v>
                </c:pt>
                <c:pt idx="2977" c:formatCode="yyyy/m/d">
                  <c:v>38300</c:v>
                </c:pt>
                <c:pt idx="2978" c:formatCode="yyyy/m/d">
                  <c:v>38299</c:v>
                </c:pt>
                <c:pt idx="2979" c:formatCode="yyyy/m/d">
                  <c:v>38296</c:v>
                </c:pt>
                <c:pt idx="2980" c:formatCode="yyyy/m/d">
                  <c:v>38295</c:v>
                </c:pt>
                <c:pt idx="2981" c:formatCode="yyyy/m/d">
                  <c:v>38294</c:v>
                </c:pt>
                <c:pt idx="2982" c:formatCode="yyyy/m/d">
                  <c:v>38293</c:v>
                </c:pt>
                <c:pt idx="2983" c:formatCode="yyyy/m/d">
                  <c:v>38292</c:v>
                </c:pt>
                <c:pt idx="2984" c:formatCode="yyyy/m/d">
                  <c:v>38289</c:v>
                </c:pt>
                <c:pt idx="2985" c:formatCode="yyyy/m/d">
                  <c:v>38288</c:v>
                </c:pt>
                <c:pt idx="2986" c:formatCode="yyyy/m/d">
                  <c:v>38287</c:v>
                </c:pt>
                <c:pt idx="2987" c:formatCode="yyyy/m/d">
                  <c:v>38286</c:v>
                </c:pt>
                <c:pt idx="2988" c:formatCode="yyyy/m/d">
                  <c:v>38285</c:v>
                </c:pt>
                <c:pt idx="2989" c:formatCode="yyyy/m/d">
                  <c:v>38282</c:v>
                </c:pt>
                <c:pt idx="2990" c:formatCode="yyyy/m/d">
                  <c:v>38281</c:v>
                </c:pt>
                <c:pt idx="2991" c:formatCode="yyyy/m/d">
                  <c:v>38280</c:v>
                </c:pt>
                <c:pt idx="2992" c:formatCode="yyyy/m/d">
                  <c:v>38279</c:v>
                </c:pt>
                <c:pt idx="2993" c:formatCode="yyyy/m/d">
                  <c:v>38278</c:v>
                </c:pt>
                <c:pt idx="2994" c:formatCode="yyyy/m/d">
                  <c:v>38275</c:v>
                </c:pt>
                <c:pt idx="2995" c:formatCode="yyyy/m/d">
                  <c:v>38274</c:v>
                </c:pt>
                <c:pt idx="2996" c:formatCode="yyyy/m/d">
                  <c:v>38273</c:v>
                </c:pt>
                <c:pt idx="2997" c:formatCode="yyyy/m/d">
                  <c:v>38272</c:v>
                </c:pt>
                <c:pt idx="2998" c:formatCode="yyyy/m/d">
                  <c:v>38271</c:v>
                </c:pt>
                <c:pt idx="2999" c:formatCode="yyyy/m/d">
                  <c:v>38268</c:v>
                </c:pt>
                <c:pt idx="3000" c:formatCode="yyyy/m/d">
                  <c:v>38260</c:v>
                </c:pt>
                <c:pt idx="3001" c:formatCode="yyyy/m/d">
                  <c:v>38259</c:v>
                </c:pt>
                <c:pt idx="3002" c:formatCode="yyyy/m/d">
                  <c:v>38258</c:v>
                </c:pt>
                <c:pt idx="3003" c:formatCode="yyyy/m/d">
                  <c:v>38257</c:v>
                </c:pt>
                <c:pt idx="3004" c:formatCode="yyyy/m/d">
                  <c:v>38254</c:v>
                </c:pt>
                <c:pt idx="3005" c:formatCode="yyyy/m/d">
                  <c:v>38253</c:v>
                </c:pt>
                <c:pt idx="3006" c:formatCode="yyyy/m/d">
                  <c:v>38252</c:v>
                </c:pt>
                <c:pt idx="3007" c:formatCode="yyyy/m/d">
                  <c:v>38251</c:v>
                </c:pt>
                <c:pt idx="3008" c:formatCode="yyyy/m/d">
                  <c:v>38250</c:v>
                </c:pt>
                <c:pt idx="3009" c:formatCode="yyyy/m/d">
                  <c:v>38247</c:v>
                </c:pt>
                <c:pt idx="3010" c:formatCode="yyyy/m/d">
                  <c:v>38246</c:v>
                </c:pt>
                <c:pt idx="3011" c:formatCode="yyyy/m/d">
                  <c:v>38245</c:v>
                </c:pt>
                <c:pt idx="3012" c:formatCode="yyyy/m/d">
                  <c:v>38244</c:v>
                </c:pt>
                <c:pt idx="3013" c:formatCode="yyyy/m/d">
                  <c:v>38243</c:v>
                </c:pt>
                <c:pt idx="3014" c:formatCode="yyyy/m/d">
                  <c:v>38240</c:v>
                </c:pt>
                <c:pt idx="3015" c:formatCode="yyyy/m/d">
                  <c:v>38239</c:v>
                </c:pt>
                <c:pt idx="3016" c:formatCode="yyyy/m/d">
                  <c:v>38238</c:v>
                </c:pt>
                <c:pt idx="3017" c:formatCode="yyyy/m/d">
                  <c:v>38237</c:v>
                </c:pt>
                <c:pt idx="3018" c:formatCode="yyyy/m/d">
                  <c:v>38236</c:v>
                </c:pt>
                <c:pt idx="3019" c:formatCode="yyyy/m/d">
                  <c:v>38233</c:v>
                </c:pt>
                <c:pt idx="3020" c:formatCode="yyyy/m/d">
                  <c:v>38232</c:v>
                </c:pt>
                <c:pt idx="3021" c:formatCode="yyyy/m/d">
                  <c:v>38231</c:v>
                </c:pt>
                <c:pt idx="3022" c:formatCode="yyyy/m/d">
                  <c:v>38230</c:v>
                </c:pt>
                <c:pt idx="3023" c:formatCode="yyyy/m/d">
                  <c:v>38229</c:v>
                </c:pt>
                <c:pt idx="3024" c:formatCode="yyyy/m/d">
                  <c:v>38226</c:v>
                </c:pt>
                <c:pt idx="3025" c:formatCode="yyyy/m/d">
                  <c:v>38225</c:v>
                </c:pt>
                <c:pt idx="3026" c:formatCode="yyyy/m/d">
                  <c:v>38224</c:v>
                </c:pt>
                <c:pt idx="3027" c:formatCode="yyyy/m/d">
                  <c:v>38223</c:v>
                </c:pt>
                <c:pt idx="3028" c:formatCode="yyyy/m/d">
                  <c:v>38222</c:v>
                </c:pt>
                <c:pt idx="3029" c:formatCode="yyyy/m/d">
                  <c:v>38219</c:v>
                </c:pt>
                <c:pt idx="3030" c:formatCode="yyyy/m/d">
                  <c:v>38218</c:v>
                </c:pt>
                <c:pt idx="3031" c:formatCode="yyyy/m/d">
                  <c:v>38217</c:v>
                </c:pt>
                <c:pt idx="3032" c:formatCode="yyyy/m/d">
                  <c:v>38216</c:v>
                </c:pt>
                <c:pt idx="3033" c:formatCode="yyyy/m/d">
                  <c:v>38215</c:v>
                </c:pt>
                <c:pt idx="3034" c:formatCode="yyyy/m/d">
                  <c:v>38212</c:v>
                </c:pt>
                <c:pt idx="3035" c:formatCode="yyyy/m/d">
                  <c:v>38211</c:v>
                </c:pt>
                <c:pt idx="3036" c:formatCode="yyyy/m/d">
                  <c:v>38210</c:v>
                </c:pt>
                <c:pt idx="3037" c:formatCode="yyyy/m/d">
                  <c:v>38209</c:v>
                </c:pt>
                <c:pt idx="3038" c:formatCode="yyyy/m/d">
                  <c:v>38208</c:v>
                </c:pt>
                <c:pt idx="3039" c:formatCode="yyyy/m/d">
                  <c:v>38205</c:v>
                </c:pt>
                <c:pt idx="3040" c:formatCode="yyyy/m/d">
                  <c:v>38204</c:v>
                </c:pt>
                <c:pt idx="3041" c:formatCode="yyyy/m/d">
                  <c:v>38203</c:v>
                </c:pt>
                <c:pt idx="3042" c:formatCode="yyyy/m/d">
                  <c:v>38202</c:v>
                </c:pt>
                <c:pt idx="3043" c:formatCode="yyyy/m/d">
                  <c:v>38201</c:v>
                </c:pt>
                <c:pt idx="3044" c:formatCode="yyyy/m/d">
                  <c:v>38198</c:v>
                </c:pt>
                <c:pt idx="3045" c:formatCode="yyyy/m/d">
                  <c:v>38197</c:v>
                </c:pt>
                <c:pt idx="3046" c:formatCode="yyyy/m/d">
                  <c:v>38196</c:v>
                </c:pt>
                <c:pt idx="3047" c:formatCode="yyyy/m/d">
                  <c:v>38195</c:v>
                </c:pt>
                <c:pt idx="3048" c:formatCode="yyyy/m/d">
                  <c:v>38194</c:v>
                </c:pt>
                <c:pt idx="3049" c:formatCode="yyyy/m/d">
                  <c:v>38191</c:v>
                </c:pt>
                <c:pt idx="3050" c:formatCode="yyyy/m/d">
                  <c:v>38190</c:v>
                </c:pt>
                <c:pt idx="3051" c:formatCode="yyyy/m/d">
                  <c:v>38189</c:v>
                </c:pt>
                <c:pt idx="3052" c:formatCode="yyyy/m/d">
                  <c:v>38188</c:v>
                </c:pt>
                <c:pt idx="3053" c:formatCode="yyyy/m/d">
                  <c:v>38187</c:v>
                </c:pt>
                <c:pt idx="3054" c:formatCode="yyyy/m/d">
                  <c:v>38184</c:v>
                </c:pt>
                <c:pt idx="3055" c:formatCode="yyyy/m/d">
                  <c:v>38183</c:v>
                </c:pt>
                <c:pt idx="3056" c:formatCode="yyyy/m/d">
                  <c:v>38182</c:v>
                </c:pt>
                <c:pt idx="3057" c:formatCode="yyyy/m/d">
                  <c:v>38181</c:v>
                </c:pt>
                <c:pt idx="3058" c:formatCode="yyyy/m/d">
                  <c:v>38180</c:v>
                </c:pt>
                <c:pt idx="3059" c:formatCode="yyyy/m/d">
                  <c:v>38177</c:v>
                </c:pt>
                <c:pt idx="3060" c:formatCode="yyyy/m/d">
                  <c:v>38176</c:v>
                </c:pt>
                <c:pt idx="3061" c:formatCode="yyyy/m/d">
                  <c:v>38175</c:v>
                </c:pt>
                <c:pt idx="3062" c:formatCode="yyyy/m/d">
                  <c:v>38174</c:v>
                </c:pt>
                <c:pt idx="3063" c:formatCode="yyyy/m/d">
                  <c:v>38173</c:v>
                </c:pt>
                <c:pt idx="3064" c:formatCode="yyyy/m/d">
                  <c:v>38170</c:v>
                </c:pt>
                <c:pt idx="3065" c:formatCode="yyyy/m/d">
                  <c:v>38169</c:v>
                </c:pt>
                <c:pt idx="3066" c:formatCode="yyyy/m/d">
                  <c:v>38168</c:v>
                </c:pt>
                <c:pt idx="3067" c:formatCode="yyyy/m/d">
                  <c:v>38167</c:v>
                </c:pt>
                <c:pt idx="3068" c:formatCode="yyyy/m/d">
                  <c:v>38166</c:v>
                </c:pt>
                <c:pt idx="3069" c:formatCode="yyyy/m/d">
                  <c:v>38163</c:v>
                </c:pt>
                <c:pt idx="3070" c:formatCode="yyyy/m/d">
                  <c:v>38162</c:v>
                </c:pt>
                <c:pt idx="3071" c:formatCode="yyyy/m/d">
                  <c:v>38161</c:v>
                </c:pt>
                <c:pt idx="3072" c:formatCode="yyyy/m/d">
                  <c:v>38160</c:v>
                </c:pt>
                <c:pt idx="3073" c:formatCode="yyyy/m/d">
                  <c:v>38159</c:v>
                </c:pt>
                <c:pt idx="3074" c:formatCode="yyyy/m/d">
                  <c:v>38156</c:v>
                </c:pt>
                <c:pt idx="3075" c:formatCode="yyyy/m/d">
                  <c:v>38155</c:v>
                </c:pt>
                <c:pt idx="3076" c:formatCode="yyyy/m/d">
                  <c:v>38154</c:v>
                </c:pt>
                <c:pt idx="3077" c:formatCode="yyyy/m/d">
                  <c:v>38153</c:v>
                </c:pt>
                <c:pt idx="3078" c:formatCode="yyyy/m/d">
                  <c:v>38152</c:v>
                </c:pt>
                <c:pt idx="3079" c:formatCode="yyyy/m/d">
                  <c:v>38149</c:v>
                </c:pt>
                <c:pt idx="3080" c:formatCode="yyyy/m/d">
                  <c:v>38148</c:v>
                </c:pt>
                <c:pt idx="3081" c:formatCode="yyyy/m/d">
                  <c:v>38147</c:v>
                </c:pt>
                <c:pt idx="3082" c:formatCode="yyyy/m/d">
                  <c:v>38146</c:v>
                </c:pt>
                <c:pt idx="3083" c:formatCode="yyyy/m/d">
                  <c:v>38145</c:v>
                </c:pt>
                <c:pt idx="3084" c:formatCode="yyyy/m/d">
                  <c:v>38142</c:v>
                </c:pt>
                <c:pt idx="3085" c:formatCode="yyyy/m/d">
                  <c:v>38141</c:v>
                </c:pt>
                <c:pt idx="3086" c:formatCode="yyyy/m/d">
                  <c:v>38140</c:v>
                </c:pt>
                <c:pt idx="3087" c:formatCode="yyyy/m/d">
                  <c:v>38139</c:v>
                </c:pt>
                <c:pt idx="3088" c:formatCode="yyyy/m/d">
                  <c:v>38138</c:v>
                </c:pt>
                <c:pt idx="3089" c:formatCode="yyyy/m/d">
                  <c:v>38135</c:v>
                </c:pt>
                <c:pt idx="3090" c:formatCode="yyyy/m/d">
                  <c:v>38134</c:v>
                </c:pt>
                <c:pt idx="3091" c:formatCode="yyyy/m/d">
                  <c:v>38133</c:v>
                </c:pt>
                <c:pt idx="3092" c:formatCode="yyyy/m/d">
                  <c:v>38132</c:v>
                </c:pt>
                <c:pt idx="3093" c:formatCode="yyyy/m/d">
                  <c:v>38131</c:v>
                </c:pt>
                <c:pt idx="3094" c:formatCode="yyyy/m/d">
                  <c:v>38128</c:v>
                </c:pt>
                <c:pt idx="3095" c:formatCode="yyyy/m/d">
                  <c:v>38127</c:v>
                </c:pt>
                <c:pt idx="3096" c:formatCode="yyyy/m/d">
                  <c:v>38126</c:v>
                </c:pt>
                <c:pt idx="3097" c:formatCode="yyyy/m/d">
                  <c:v>38125</c:v>
                </c:pt>
                <c:pt idx="3098" c:formatCode="yyyy/m/d">
                  <c:v>38124</c:v>
                </c:pt>
                <c:pt idx="3099" c:formatCode="yyyy/m/d">
                  <c:v>38121</c:v>
                </c:pt>
                <c:pt idx="3100" c:formatCode="yyyy/m/d">
                  <c:v>38120</c:v>
                </c:pt>
                <c:pt idx="3101" c:formatCode="yyyy/m/d">
                  <c:v>38119</c:v>
                </c:pt>
                <c:pt idx="3102" c:formatCode="yyyy/m/d">
                  <c:v>38118</c:v>
                </c:pt>
                <c:pt idx="3103" c:formatCode="yyyy/m/d">
                  <c:v>38117</c:v>
                </c:pt>
                <c:pt idx="3104" c:formatCode="yyyy/m/d">
                  <c:v>38107</c:v>
                </c:pt>
                <c:pt idx="3105" c:formatCode="yyyy/m/d">
                  <c:v>38106</c:v>
                </c:pt>
                <c:pt idx="3106" c:formatCode="yyyy/m/d">
                  <c:v>38105</c:v>
                </c:pt>
                <c:pt idx="3107" c:formatCode="yyyy/m/d">
                  <c:v>38104</c:v>
                </c:pt>
                <c:pt idx="3108" c:formatCode="yyyy/m/d">
                  <c:v>38103</c:v>
                </c:pt>
                <c:pt idx="3109" c:formatCode="yyyy/m/d">
                  <c:v>38100</c:v>
                </c:pt>
                <c:pt idx="3110" c:formatCode="yyyy/m/d">
                  <c:v>38099</c:v>
                </c:pt>
                <c:pt idx="3111" c:formatCode="yyyy/m/d">
                  <c:v>38098</c:v>
                </c:pt>
                <c:pt idx="3112" c:formatCode="yyyy/m/d">
                  <c:v>38097</c:v>
                </c:pt>
                <c:pt idx="3113" c:formatCode="yyyy/m/d">
                  <c:v>38096</c:v>
                </c:pt>
                <c:pt idx="3114" c:formatCode="yyyy/m/d">
                  <c:v>38093</c:v>
                </c:pt>
                <c:pt idx="3115" c:formatCode="yyyy/m/d">
                  <c:v>38092</c:v>
                </c:pt>
                <c:pt idx="3116" c:formatCode="yyyy/m/d">
                  <c:v>38091</c:v>
                </c:pt>
                <c:pt idx="3117" c:formatCode="yyyy/m/d">
                  <c:v>38090</c:v>
                </c:pt>
                <c:pt idx="3118" c:formatCode="yyyy/m/d">
                  <c:v>38089</c:v>
                </c:pt>
                <c:pt idx="3119" c:formatCode="yyyy/m/d">
                  <c:v>38086</c:v>
                </c:pt>
                <c:pt idx="3120" c:formatCode="yyyy/m/d">
                  <c:v>38085</c:v>
                </c:pt>
                <c:pt idx="3121" c:formatCode="yyyy/m/d">
                  <c:v>38084</c:v>
                </c:pt>
                <c:pt idx="3122" c:formatCode="yyyy/m/d">
                  <c:v>38083</c:v>
                </c:pt>
                <c:pt idx="3123" c:formatCode="yyyy/m/d">
                  <c:v>38082</c:v>
                </c:pt>
                <c:pt idx="3124" c:formatCode="yyyy/m/d">
                  <c:v>38079</c:v>
                </c:pt>
                <c:pt idx="3125" c:formatCode="yyyy/m/d">
                  <c:v>38078</c:v>
                </c:pt>
                <c:pt idx="3126" c:formatCode="yyyy/m/d">
                  <c:v>38077</c:v>
                </c:pt>
                <c:pt idx="3127" c:formatCode="yyyy/m/d">
                  <c:v>38076</c:v>
                </c:pt>
                <c:pt idx="3128" c:formatCode="yyyy/m/d">
                  <c:v>38075</c:v>
                </c:pt>
                <c:pt idx="3129" c:formatCode="yyyy/m/d">
                  <c:v>38072</c:v>
                </c:pt>
                <c:pt idx="3130" c:formatCode="yyyy/m/d">
                  <c:v>38071</c:v>
                </c:pt>
                <c:pt idx="3131" c:formatCode="yyyy/m/d">
                  <c:v>38070</c:v>
                </c:pt>
                <c:pt idx="3132" c:formatCode="yyyy/m/d">
                  <c:v>38069</c:v>
                </c:pt>
                <c:pt idx="3133" c:formatCode="yyyy/m/d">
                  <c:v>38068</c:v>
                </c:pt>
                <c:pt idx="3134" c:formatCode="yyyy/m/d">
                  <c:v>38065</c:v>
                </c:pt>
                <c:pt idx="3135" c:formatCode="yyyy/m/d">
                  <c:v>38064</c:v>
                </c:pt>
                <c:pt idx="3136" c:formatCode="yyyy/m/d">
                  <c:v>38063</c:v>
                </c:pt>
                <c:pt idx="3137" c:formatCode="yyyy/m/d">
                  <c:v>38062</c:v>
                </c:pt>
                <c:pt idx="3138" c:formatCode="yyyy/m/d">
                  <c:v>38061</c:v>
                </c:pt>
                <c:pt idx="3139" c:formatCode="yyyy/m/d">
                  <c:v>38058</c:v>
                </c:pt>
                <c:pt idx="3140" c:formatCode="yyyy/m/d">
                  <c:v>38057</c:v>
                </c:pt>
                <c:pt idx="3141" c:formatCode="yyyy/m/d">
                  <c:v>38056</c:v>
                </c:pt>
                <c:pt idx="3142" c:formatCode="yyyy/m/d">
                  <c:v>38055</c:v>
                </c:pt>
                <c:pt idx="3143" c:formatCode="yyyy/m/d">
                  <c:v>38054</c:v>
                </c:pt>
                <c:pt idx="3144" c:formatCode="yyyy/m/d">
                  <c:v>38051</c:v>
                </c:pt>
                <c:pt idx="3145" c:formatCode="yyyy/m/d">
                  <c:v>38050</c:v>
                </c:pt>
                <c:pt idx="3146" c:formatCode="yyyy/m/d">
                  <c:v>38049</c:v>
                </c:pt>
                <c:pt idx="3147" c:formatCode="yyyy/m/d">
                  <c:v>38048</c:v>
                </c:pt>
                <c:pt idx="3148" c:formatCode="yyyy/m/d">
                  <c:v>38047</c:v>
                </c:pt>
                <c:pt idx="3149" c:formatCode="yyyy/m/d">
                  <c:v>38044</c:v>
                </c:pt>
                <c:pt idx="3150" c:formatCode="yyyy/m/d">
                  <c:v>38043</c:v>
                </c:pt>
                <c:pt idx="3151" c:formatCode="yyyy/m/d">
                  <c:v>38042</c:v>
                </c:pt>
                <c:pt idx="3152" c:formatCode="yyyy/m/d">
                  <c:v>38041</c:v>
                </c:pt>
                <c:pt idx="3153" c:formatCode="yyyy/m/d">
                  <c:v>38040</c:v>
                </c:pt>
                <c:pt idx="3154" c:formatCode="yyyy/m/d">
                  <c:v>38037</c:v>
                </c:pt>
                <c:pt idx="3155" c:formatCode="yyyy/m/d">
                  <c:v>38036</c:v>
                </c:pt>
                <c:pt idx="3156" c:formatCode="yyyy/m/d">
                  <c:v>38035</c:v>
                </c:pt>
                <c:pt idx="3157" c:formatCode="yyyy/m/d">
                  <c:v>38034</c:v>
                </c:pt>
                <c:pt idx="3158" c:formatCode="yyyy/m/d">
                  <c:v>38033</c:v>
                </c:pt>
                <c:pt idx="3159" c:formatCode="yyyy/m/d">
                  <c:v>38030</c:v>
                </c:pt>
                <c:pt idx="3160" c:formatCode="yyyy/m/d">
                  <c:v>38029</c:v>
                </c:pt>
                <c:pt idx="3161" c:formatCode="yyyy/m/d">
                  <c:v>38028</c:v>
                </c:pt>
                <c:pt idx="3162" c:formatCode="yyyy/m/d">
                  <c:v>38027</c:v>
                </c:pt>
                <c:pt idx="3163" c:formatCode="yyyy/m/d">
                  <c:v>38026</c:v>
                </c:pt>
                <c:pt idx="3164" c:formatCode="yyyy/m/d">
                  <c:v>38023</c:v>
                </c:pt>
                <c:pt idx="3165" c:formatCode="yyyy/m/d">
                  <c:v>38022</c:v>
                </c:pt>
                <c:pt idx="3166" c:formatCode="yyyy/m/d">
                  <c:v>38021</c:v>
                </c:pt>
                <c:pt idx="3167" c:formatCode="yyyy/m/d">
                  <c:v>38020</c:v>
                </c:pt>
                <c:pt idx="3168" c:formatCode="yyyy/m/d">
                  <c:v>38019</c:v>
                </c:pt>
                <c:pt idx="3169" c:formatCode="yyyy/m/d">
                  <c:v>38016</c:v>
                </c:pt>
                <c:pt idx="3170" c:formatCode="yyyy/m/d">
                  <c:v>38015</c:v>
                </c:pt>
                <c:pt idx="3171" c:formatCode="yyyy/m/d">
                  <c:v>38002</c:v>
                </c:pt>
                <c:pt idx="3172" c:formatCode="yyyy/m/d">
                  <c:v>38001</c:v>
                </c:pt>
                <c:pt idx="3173" c:formatCode="yyyy/m/d">
                  <c:v>38000</c:v>
                </c:pt>
                <c:pt idx="3174" c:formatCode="yyyy/m/d">
                  <c:v>37999</c:v>
                </c:pt>
                <c:pt idx="3175" c:formatCode="yyyy/m/d">
                  <c:v>37998</c:v>
                </c:pt>
                <c:pt idx="3176" c:formatCode="yyyy/m/d">
                  <c:v>37995</c:v>
                </c:pt>
                <c:pt idx="3177" c:formatCode="yyyy/m/d">
                  <c:v>37994</c:v>
                </c:pt>
                <c:pt idx="3178" c:formatCode="yyyy/m/d">
                  <c:v>37993</c:v>
                </c:pt>
                <c:pt idx="3179" c:formatCode="yyyy/m/d">
                  <c:v>37992</c:v>
                </c:pt>
                <c:pt idx="3180" c:formatCode="yyyy/m/d">
                  <c:v>37991</c:v>
                </c:pt>
                <c:pt idx="3181" c:formatCode="yyyy/m/d">
                  <c:v>37988</c:v>
                </c:pt>
                <c:pt idx="3182" c:formatCode="yyyy/m/d">
                  <c:v>37986</c:v>
                </c:pt>
                <c:pt idx="3183" c:formatCode="yyyy/m/d">
                  <c:v>37985</c:v>
                </c:pt>
                <c:pt idx="3184" c:formatCode="yyyy/m/d">
                  <c:v>37984</c:v>
                </c:pt>
                <c:pt idx="3185" c:formatCode="yyyy/m/d">
                  <c:v>37981</c:v>
                </c:pt>
                <c:pt idx="3186" c:formatCode="yyyy/m/d">
                  <c:v>37980</c:v>
                </c:pt>
                <c:pt idx="3187" c:formatCode="yyyy/m/d">
                  <c:v>37979</c:v>
                </c:pt>
                <c:pt idx="3188" c:formatCode="yyyy/m/d">
                  <c:v>37978</c:v>
                </c:pt>
                <c:pt idx="3189" c:formatCode="yyyy/m/d">
                  <c:v>37977</c:v>
                </c:pt>
                <c:pt idx="3190" c:formatCode="yyyy/m/d">
                  <c:v>37974</c:v>
                </c:pt>
                <c:pt idx="3191" c:formatCode="yyyy/m/d">
                  <c:v>37973</c:v>
                </c:pt>
                <c:pt idx="3192" c:formatCode="yyyy/m/d">
                  <c:v>37972</c:v>
                </c:pt>
                <c:pt idx="3193" c:formatCode="yyyy/m/d">
                  <c:v>37971</c:v>
                </c:pt>
                <c:pt idx="3194" c:formatCode="yyyy/m/d">
                  <c:v>37970</c:v>
                </c:pt>
                <c:pt idx="3195" c:formatCode="yyyy/m/d">
                  <c:v>37967</c:v>
                </c:pt>
                <c:pt idx="3196" c:formatCode="yyyy/m/d">
                  <c:v>37966</c:v>
                </c:pt>
                <c:pt idx="3197" c:formatCode="yyyy/m/d">
                  <c:v>37965</c:v>
                </c:pt>
                <c:pt idx="3198" c:formatCode="yyyy/m/d">
                  <c:v>37964</c:v>
                </c:pt>
                <c:pt idx="3199" c:formatCode="yyyy/m/d">
                  <c:v>37963</c:v>
                </c:pt>
                <c:pt idx="3200" c:formatCode="yyyy/m/d">
                  <c:v>37960</c:v>
                </c:pt>
                <c:pt idx="3201" c:formatCode="yyyy/m/d">
                  <c:v>37959</c:v>
                </c:pt>
                <c:pt idx="3202" c:formatCode="yyyy/m/d">
                  <c:v>37958</c:v>
                </c:pt>
                <c:pt idx="3203" c:formatCode="yyyy/m/d">
                  <c:v>37957</c:v>
                </c:pt>
                <c:pt idx="3204" c:formatCode="yyyy/m/d">
                  <c:v>37956</c:v>
                </c:pt>
                <c:pt idx="3205" c:formatCode="yyyy/m/d">
                  <c:v>37953</c:v>
                </c:pt>
                <c:pt idx="3206" c:formatCode="yyyy/m/d">
                  <c:v>37952</c:v>
                </c:pt>
                <c:pt idx="3207" c:formatCode="yyyy/m/d">
                  <c:v>37951</c:v>
                </c:pt>
                <c:pt idx="3208" c:formatCode="yyyy/m/d">
                  <c:v>37950</c:v>
                </c:pt>
                <c:pt idx="3209" c:formatCode="yyyy/m/d">
                  <c:v>37949</c:v>
                </c:pt>
                <c:pt idx="3210" c:formatCode="yyyy/m/d">
                  <c:v>37946</c:v>
                </c:pt>
                <c:pt idx="3211" c:formatCode="yyyy/m/d">
                  <c:v>37945</c:v>
                </c:pt>
                <c:pt idx="3212" c:formatCode="yyyy/m/d">
                  <c:v>37944</c:v>
                </c:pt>
                <c:pt idx="3213" c:formatCode="yyyy/m/d">
                  <c:v>37943</c:v>
                </c:pt>
                <c:pt idx="3214" c:formatCode="yyyy/m/d">
                  <c:v>37942</c:v>
                </c:pt>
                <c:pt idx="3215" c:formatCode="yyyy/m/d">
                  <c:v>37939</c:v>
                </c:pt>
                <c:pt idx="3216" c:formatCode="yyyy/m/d">
                  <c:v>37938</c:v>
                </c:pt>
                <c:pt idx="3217" c:formatCode="yyyy/m/d">
                  <c:v>37937</c:v>
                </c:pt>
                <c:pt idx="3218" c:formatCode="yyyy/m/d">
                  <c:v>37936</c:v>
                </c:pt>
                <c:pt idx="3219" c:formatCode="yyyy/m/d">
                  <c:v>37935</c:v>
                </c:pt>
                <c:pt idx="3220" c:formatCode="yyyy/m/d">
                  <c:v>37932</c:v>
                </c:pt>
                <c:pt idx="3221" c:formatCode="yyyy/m/d">
                  <c:v>37931</c:v>
                </c:pt>
                <c:pt idx="3222" c:formatCode="yyyy/m/d">
                  <c:v>37930</c:v>
                </c:pt>
                <c:pt idx="3223" c:formatCode="yyyy/m/d">
                  <c:v>37929</c:v>
                </c:pt>
                <c:pt idx="3224" c:formatCode="yyyy/m/d">
                  <c:v>37928</c:v>
                </c:pt>
                <c:pt idx="3225" c:formatCode="yyyy/m/d">
                  <c:v>37925</c:v>
                </c:pt>
                <c:pt idx="3226" c:formatCode="yyyy/m/d">
                  <c:v>37924</c:v>
                </c:pt>
                <c:pt idx="3227" c:formatCode="yyyy/m/d">
                  <c:v>37923</c:v>
                </c:pt>
                <c:pt idx="3228" c:formatCode="yyyy/m/d">
                  <c:v>37922</c:v>
                </c:pt>
                <c:pt idx="3229" c:formatCode="yyyy/m/d">
                  <c:v>37921</c:v>
                </c:pt>
                <c:pt idx="3230" c:formatCode="yyyy/m/d">
                  <c:v>37918</c:v>
                </c:pt>
                <c:pt idx="3231" c:formatCode="yyyy/m/d">
                  <c:v>37917</c:v>
                </c:pt>
                <c:pt idx="3232" c:formatCode="yyyy/m/d">
                  <c:v>37916</c:v>
                </c:pt>
                <c:pt idx="3233" c:formatCode="yyyy/m/d">
                  <c:v>37915</c:v>
                </c:pt>
                <c:pt idx="3234" c:formatCode="yyyy/m/d">
                  <c:v>37914</c:v>
                </c:pt>
                <c:pt idx="3235" c:formatCode="yyyy/m/d">
                  <c:v>37911</c:v>
                </c:pt>
                <c:pt idx="3236" c:formatCode="yyyy/m/d">
                  <c:v>37910</c:v>
                </c:pt>
                <c:pt idx="3237" c:formatCode="yyyy/m/d">
                  <c:v>37909</c:v>
                </c:pt>
                <c:pt idx="3238" c:formatCode="yyyy/m/d">
                  <c:v>37908</c:v>
                </c:pt>
                <c:pt idx="3239" c:formatCode="yyyy/m/d">
                  <c:v>37907</c:v>
                </c:pt>
                <c:pt idx="3240" c:formatCode="yyyy/m/d">
                  <c:v>37904</c:v>
                </c:pt>
                <c:pt idx="3241" c:formatCode="yyyy/m/d">
                  <c:v>37903</c:v>
                </c:pt>
                <c:pt idx="3242" c:formatCode="yyyy/m/d">
                  <c:v>37902</c:v>
                </c:pt>
                <c:pt idx="3243" c:formatCode="yyyy/m/d">
                  <c:v>37894</c:v>
                </c:pt>
                <c:pt idx="3244" c:formatCode="yyyy/m/d">
                  <c:v>37893</c:v>
                </c:pt>
                <c:pt idx="3245" c:formatCode="yyyy/m/d">
                  <c:v>37890</c:v>
                </c:pt>
                <c:pt idx="3246" c:formatCode="yyyy/m/d">
                  <c:v>37889</c:v>
                </c:pt>
                <c:pt idx="3247" c:formatCode="yyyy/m/d">
                  <c:v>37888</c:v>
                </c:pt>
                <c:pt idx="3248" c:formatCode="yyyy/m/d">
                  <c:v>37887</c:v>
                </c:pt>
                <c:pt idx="3249" c:formatCode="yyyy/m/d">
                  <c:v>37886</c:v>
                </c:pt>
                <c:pt idx="3250" c:formatCode="yyyy/m/d">
                  <c:v>37883</c:v>
                </c:pt>
                <c:pt idx="3251" c:formatCode="yyyy/m/d">
                  <c:v>37882</c:v>
                </c:pt>
                <c:pt idx="3252" c:formatCode="yyyy/m/d">
                  <c:v>37881</c:v>
                </c:pt>
                <c:pt idx="3253" c:formatCode="yyyy/m/d">
                  <c:v>37880</c:v>
                </c:pt>
                <c:pt idx="3254" c:formatCode="yyyy/m/d">
                  <c:v>37879</c:v>
                </c:pt>
                <c:pt idx="3255" c:formatCode="yyyy/m/d">
                  <c:v>37876</c:v>
                </c:pt>
                <c:pt idx="3256" c:formatCode="yyyy/m/d">
                  <c:v>37875</c:v>
                </c:pt>
                <c:pt idx="3257" c:formatCode="yyyy/m/d">
                  <c:v>37874</c:v>
                </c:pt>
                <c:pt idx="3258" c:formatCode="yyyy/m/d">
                  <c:v>37873</c:v>
                </c:pt>
                <c:pt idx="3259" c:formatCode="yyyy/m/d">
                  <c:v>37872</c:v>
                </c:pt>
                <c:pt idx="3260" c:formatCode="yyyy/m/d">
                  <c:v>37869</c:v>
                </c:pt>
                <c:pt idx="3261" c:formatCode="yyyy/m/d">
                  <c:v>37868</c:v>
                </c:pt>
                <c:pt idx="3262" c:formatCode="yyyy/m/d">
                  <c:v>37867</c:v>
                </c:pt>
                <c:pt idx="3263" c:formatCode="yyyy/m/d">
                  <c:v>37866</c:v>
                </c:pt>
                <c:pt idx="3264" c:formatCode="yyyy/m/d">
                  <c:v>37865</c:v>
                </c:pt>
                <c:pt idx="3265" c:formatCode="yyyy/m/d">
                  <c:v>37862</c:v>
                </c:pt>
                <c:pt idx="3266" c:formatCode="yyyy/m/d">
                  <c:v>37861</c:v>
                </c:pt>
                <c:pt idx="3267" c:formatCode="yyyy/m/d">
                  <c:v>37860</c:v>
                </c:pt>
                <c:pt idx="3268" c:formatCode="yyyy/m/d">
                  <c:v>37859</c:v>
                </c:pt>
                <c:pt idx="3269" c:formatCode="yyyy/m/d">
                  <c:v>37858</c:v>
                </c:pt>
                <c:pt idx="3270" c:formatCode="yyyy/m/d">
                  <c:v>37855</c:v>
                </c:pt>
                <c:pt idx="3271" c:formatCode="yyyy/m/d">
                  <c:v>37854</c:v>
                </c:pt>
                <c:pt idx="3272" c:formatCode="yyyy/m/d">
                  <c:v>37853</c:v>
                </c:pt>
                <c:pt idx="3273" c:formatCode="yyyy/m/d">
                  <c:v>37852</c:v>
                </c:pt>
                <c:pt idx="3274" c:formatCode="yyyy/m/d">
                  <c:v>37851</c:v>
                </c:pt>
                <c:pt idx="3275" c:formatCode="yyyy/m/d">
                  <c:v>37848</c:v>
                </c:pt>
                <c:pt idx="3276" c:formatCode="yyyy/m/d">
                  <c:v>37847</c:v>
                </c:pt>
                <c:pt idx="3277" c:formatCode="yyyy/m/d">
                  <c:v>37846</c:v>
                </c:pt>
                <c:pt idx="3278" c:formatCode="yyyy/m/d">
                  <c:v>37845</c:v>
                </c:pt>
                <c:pt idx="3279" c:formatCode="yyyy/m/d">
                  <c:v>37844</c:v>
                </c:pt>
                <c:pt idx="3280" c:formatCode="yyyy/m/d">
                  <c:v>37841</c:v>
                </c:pt>
                <c:pt idx="3281" c:formatCode="yyyy/m/d">
                  <c:v>37840</c:v>
                </c:pt>
                <c:pt idx="3282" c:formatCode="yyyy/m/d">
                  <c:v>37839</c:v>
                </c:pt>
                <c:pt idx="3283" c:formatCode="yyyy/m/d">
                  <c:v>37838</c:v>
                </c:pt>
                <c:pt idx="3284" c:formatCode="yyyy/m/d">
                  <c:v>37837</c:v>
                </c:pt>
                <c:pt idx="3285" c:formatCode="yyyy/m/d">
                  <c:v>37834</c:v>
                </c:pt>
                <c:pt idx="3286" c:formatCode="yyyy/m/d">
                  <c:v>37833</c:v>
                </c:pt>
                <c:pt idx="3287" c:formatCode="yyyy/m/d">
                  <c:v>37832</c:v>
                </c:pt>
                <c:pt idx="3288" c:formatCode="yyyy/m/d">
                  <c:v>37831</c:v>
                </c:pt>
                <c:pt idx="3289" c:formatCode="yyyy/m/d">
                  <c:v>37830</c:v>
                </c:pt>
                <c:pt idx="3290" c:formatCode="yyyy/m/d">
                  <c:v>37827</c:v>
                </c:pt>
                <c:pt idx="3291" c:formatCode="yyyy/m/d">
                  <c:v>37826</c:v>
                </c:pt>
                <c:pt idx="3292" c:formatCode="yyyy/m/d">
                  <c:v>37825</c:v>
                </c:pt>
                <c:pt idx="3293" c:formatCode="yyyy/m/d">
                  <c:v>37824</c:v>
                </c:pt>
                <c:pt idx="3294" c:formatCode="yyyy/m/d">
                  <c:v>37823</c:v>
                </c:pt>
                <c:pt idx="3295" c:formatCode="yyyy/m/d">
                  <c:v>37820</c:v>
                </c:pt>
                <c:pt idx="3296" c:formatCode="yyyy/m/d">
                  <c:v>37819</c:v>
                </c:pt>
                <c:pt idx="3297" c:formatCode="yyyy/m/d">
                  <c:v>37818</c:v>
                </c:pt>
                <c:pt idx="3298" c:formatCode="yyyy/m/d">
                  <c:v>37817</c:v>
                </c:pt>
                <c:pt idx="3299" c:formatCode="yyyy/m/d">
                  <c:v>37816</c:v>
                </c:pt>
                <c:pt idx="3300" c:formatCode="yyyy/m/d">
                  <c:v>37813</c:v>
                </c:pt>
                <c:pt idx="3301" c:formatCode="yyyy/m/d">
                  <c:v>37812</c:v>
                </c:pt>
                <c:pt idx="3302" c:formatCode="yyyy/m/d">
                  <c:v>37811</c:v>
                </c:pt>
                <c:pt idx="3303" c:formatCode="yyyy/m/d">
                  <c:v>37810</c:v>
                </c:pt>
                <c:pt idx="3304" c:formatCode="yyyy/m/d">
                  <c:v>37809</c:v>
                </c:pt>
                <c:pt idx="3305" c:formatCode="yyyy/m/d">
                  <c:v>37806</c:v>
                </c:pt>
                <c:pt idx="3306" c:formatCode="yyyy/m/d">
                  <c:v>37805</c:v>
                </c:pt>
                <c:pt idx="3307" c:formatCode="yyyy/m/d">
                  <c:v>37804</c:v>
                </c:pt>
                <c:pt idx="3308" c:formatCode="yyyy/m/d">
                  <c:v>37803</c:v>
                </c:pt>
                <c:pt idx="3309" c:formatCode="yyyy/m/d">
                  <c:v>37802</c:v>
                </c:pt>
                <c:pt idx="3310" c:formatCode="yyyy/m/d">
                  <c:v>37799</c:v>
                </c:pt>
                <c:pt idx="3311" c:formatCode="yyyy/m/d">
                  <c:v>37798</c:v>
                </c:pt>
                <c:pt idx="3312" c:formatCode="yyyy/m/d">
                  <c:v>37797</c:v>
                </c:pt>
                <c:pt idx="3313" c:formatCode="yyyy/m/d">
                  <c:v>37796</c:v>
                </c:pt>
                <c:pt idx="3314" c:formatCode="yyyy/m/d">
                  <c:v>37795</c:v>
                </c:pt>
                <c:pt idx="3315" c:formatCode="yyyy/m/d">
                  <c:v>37792</c:v>
                </c:pt>
                <c:pt idx="3316" c:formatCode="yyyy/m/d">
                  <c:v>37791</c:v>
                </c:pt>
                <c:pt idx="3317" c:formatCode="yyyy/m/d">
                  <c:v>37790</c:v>
                </c:pt>
                <c:pt idx="3318" c:formatCode="yyyy/m/d">
                  <c:v>37789</c:v>
                </c:pt>
                <c:pt idx="3319" c:formatCode="yyyy/m/d">
                  <c:v>37788</c:v>
                </c:pt>
                <c:pt idx="3320" c:formatCode="yyyy/m/d">
                  <c:v>37785</c:v>
                </c:pt>
                <c:pt idx="3321" c:formatCode="yyyy/m/d">
                  <c:v>37784</c:v>
                </c:pt>
                <c:pt idx="3322" c:formatCode="yyyy/m/d">
                  <c:v>37783</c:v>
                </c:pt>
                <c:pt idx="3323" c:formatCode="yyyy/m/d">
                  <c:v>37782</c:v>
                </c:pt>
                <c:pt idx="3324" c:formatCode="yyyy/m/d">
                  <c:v>37781</c:v>
                </c:pt>
                <c:pt idx="3325" c:formatCode="yyyy/m/d">
                  <c:v>37778</c:v>
                </c:pt>
                <c:pt idx="3326" c:formatCode="yyyy/m/d">
                  <c:v>37777</c:v>
                </c:pt>
                <c:pt idx="3327" c:formatCode="yyyy/m/d">
                  <c:v>37776</c:v>
                </c:pt>
                <c:pt idx="3328" c:formatCode="yyyy/m/d">
                  <c:v>37775</c:v>
                </c:pt>
                <c:pt idx="3329" c:formatCode="yyyy/m/d">
                  <c:v>37774</c:v>
                </c:pt>
                <c:pt idx="3330" c:formatCode="yyyy/m/d">
                  <c:v>37771</c:v>
                </c:pt>
                <c:pt idx="3331" c:formatCode="yyyy/m/d">
                  <c:v>37770</c:v>
                </c:pt>
                <c:pt idx="3332" c:formatCode="yyyy/m/d">
                  <c:v>37769</c:v>
                </c:pt>
                <c:pt idx="3333" c:formatCode="yyyy/m/d">
                  <c:v>37768</c:v>
                </c:pt>
                <c:pt idx="3334" c:formatCode="yyyy/m/d">
                  <c:v>37767</c:v>
                </c:pt>
                <c:pt idx="3335" c:formatCode="yyyy/m/d">
                  <c:v>37764</c:v>
                </c:pt>
                <c:pt idx="3336" c:formatCode="yyyy/m/d">
                  <c:v>37763</c:v>
                </c:pt>
                <c:pt idx="3337" c:formatCode="yyyy/m/d">
                  <c:v>37762</c:v>
                </c:pt>
                <c:pt idx="3338" c:formatCode="yyyy/m/d">
                  <c:v>37761</c:v>
                </c:pt>
                <c:pt idx="3339" c:formatCode="yyyy/m/d">
                  <c:v>37760</c:v>
                </c:pt>
                <c:pt idx="3340" c:formatCode="yyyy/m/d">
                  <c:v>37757</c:v>
                </c:pt>
                <c:pt idx="3341" c:formatCode="yyyy/m/d">
                  <c:v>37756</c:v>
                </c:pt>
                <c:pt idx="3342" c:formatCode="yyyy/m/d">
                  <c:v>37755</c:v>
                </c:pt>
                <c:pt idx="3343" c:formatCode="yyyy/m/d">
                  <c:v>37754</c:v>
                </c:pt>
                <c:pt idx="3344" c:formatCode="yyyy/m/d">
                  <c:v>37753</c:v>
                </c:pt>
                <c:pt idx="3345" c:formatCode="yyyy/m/d">
                  <c:v>37741</c:v>
                </c:pt>
                <c:pt idx="3346" c:formatCode="yyyy/m/d">
                  <c:v>37740</c:v>
                </c:pt>
                <c:pt idx="3347" c:formatCode="yyyy/m/d">
                  <c:v>37739</c:v>
                </c:pt>
                <c:pt idx="3348" c:formatCode="yyyy/m/d">
                  <c:v>37736</c:v>
                </c:pt>
                <c:pt idx="3349" c:formatCode="yyyy/m/d">
                  <c:v>37735</c:v>
                </c:pt>
                <c:pt idx="3350" c:formatCode="yyyy/m/d">
                  <c:v>37734</c:v>
                </c:pt>
                <c:pt idx="3351" c:formatCode="yyyy/m/d">
                  <c:v>37733</c:v>
                </c:pt>
                <c:pt idx="3352" c:formatCode="yyyy/m/d">
                  <c:v>37732</c:v>
                </c:pt>
                <c:pt idx="3353" c:formatCode="yyyy/m/d">
                  <c:v>37729</c:v>
                </c:pt>
                <c:pt idx="3354" c:formatCode="yyyy/m/d">
                  <c:v>37728</c:v>
                </c:pt>
                <c:pt idx="3355" c:formatCode="yyyy/m/d">
                  <c:v>37727</c:v>
                </c:pt>
                <c:pt idx="3356" c:formatCode="yyyy/m/d">
                  <c:v>37726</c:v>
                </c:pt>
                <c:pt idx="3357" c:formatCode="yyyy/m/d">
                  <c:v>37725</c:v>
                </c:pt>
                <c:pt idx="3358" c:formatCode="yyyy/m/d">
                  <c:v>37722</c:v>
                </c:pt>
                <c:pt idx="3359" c:formatCode="yyyy/m/d">
                  <c:v>37721</c:v>
                </c:pt>
                <c:pt idx="3360" c:formatCode="yyyy/m/d">
                  <c:v>37720</c:v>
                </c:pt>
                <c:pt idx="3361" c:formatCode="yyyy/m/d">
                  <c:v>37719</c:v>
                </c:pt>
                <c:pt idx="3362" c:formatCode="yyyy/m/d">
                  <c:v>37718</c:v>
                </c:pt>
                <c:pt idx="3363" c:formatCode="yyyy/m/d">
                  <c:v>37715</c:v>
                </c:pt>
                <c:pt idx="3364" c:formatCode="yyyy/m/d">
                  <c:v>37714</c:v>
                </c:pt>
                <c:pt idx="3365" c:formatCode="yyyy/m/d">
                  <c:v>37713</c:v>
                </c:pt>
                <c:pt idx="3366" c:formatCode="yyyy/m/d">
                  <c:v>37712</c:v>
                </c:pt>
                <c:pt idx="3367" c:formatCode="yyyy/m/d">
                  <c:v>37711</c:v>
                </c:pt>
                <c:pt idx="3368" c:formatCode="yyyy/m/d">
                  <c:v>37708</c:v>
                </c:pt>
                <c:pt idx="3369" c:formatCode="yyyy/m/d">
                  <c:v>37707</c:v>
                </c:pt>
                <c:pt idx="3370" c:formatCode="yyyy/m/d">
                  <c:v>37706</c:v>
                </c:pt>
                <c:pt idx="3371" c:formatCode="yyyy/m/d">
                  <c:v>37705</c:v>
                </c:pt>
                <c:pt idx="3372" c:formatCode="yyyy/m/d">
                  <c:v>37704</c:v>
                </c:pt>
                <c:pt idx="3373" c:formatCode="yyyy/m/d">
                  <c:v>37701</c:v>
                </c:pt>
                <c:pt idx="3374" c:formatCode="yyyy/m/d">
                  <c:v>37700</c:v>
                </c:pt>
                <c:pt idx="3375" c:formatCode="yyyy/m/d">
                  <c:v>37699</c:v>
                </c:pt>
                <c:pt idx="3376" c:formatCode="yyyy/m/d">
                  <c:v>37698</c:v>
                </c:pt>
                <c:pt idx="3377" c:formatCode="yyyy/m/d">
                  <c:v>37697</c:v>
                </c:pt>
                <c:pt idx="3378" c:formatCode="yyyy/m/d">
                  <c:v>37694</c:v>
                </c:pt>
                <c:pt idx="3379" c:formatCode="yyyy/m/d">
                  <c:v>37693</c:v>
                </c:pt>
                <c:pt idx="3380" c:formatCode="yyyy/m/d">
                  <c:v>37692</c:v>
                </c:pt>
                <c:pt idx="3381" c:formatCode="yyyy/m/d">
                  <c:v>37691</c:v>
                </c:pt>
                <c:pt idx="3382" c:formatCode="yyyy/m/d">
                  <c:v>37690</c:v>
                </c:pt>
                <c:pt idx="3383" c:formatCode="yyyy/m/d">
                  <c:v>37687</c:v>
                </c:pt>
                <c:pt idx="3384" c:formatCode="yyyy/m/d">
                  <c:v>37686</c:v>
                </c:pt>
                <c:pt idx="3385" c:formatCode="yyyy/m/d">
                  <c:v>37685</c:v>
                </c:pt>
                <c:pt idx="3386" c:formatCode="yyyy/m/d">
                  <c:v>37684</c:v>
                </c:pt>
                <c:pt idx="3387" c:formatCode="yyyy/m/d">
                  <c:v>37683</c:v>
                </c:pt>
                <c:pt idx="3388" c:formatCode="yyyy/m/d">
                  <c:v>37680</c:v>
                </c:pt>
                <c:pt idx="3389" c:formatCode="yyyy/m/d">
                  <c:v>37679</c:v>
                </c:pt>
                <c:pt idx="3390" c:formatCode="yyyy/m/d">
                  <c:v>37678</c:v>
                </c:pt>
                <c:pt idx="3391" c:formatCode="yyyy/m/d">
                  <c:v>37677</c:v>
                </c:pt>
                <c:pt idx="3392" c:formatCode="yyyy/m/d">
                  <c:v>37676</c:v>
                </c:pt>
                <c:pt idx="3393" c:formatCode="yyyy/m/d">
                  <c:v>37673</c:v>
                </c:pt>
                <c:pt idx="3394" c:formatCode="yyyy/m/d">
                  <c:v>37672</c:v>
                </c:pt>
                <c:pt idx="3395" c:formatCode="yyyy/m/d">
                  <c:v>37671</c:v>
                </c:pt>
                <c:pt idx="3396" c:formatCode="yyyy/m/d">
                  <c:v>37670</c:v>
                </c:pt>
                <c:pt idx="3397" c:formatCode="yyyy/m/d">
                  <c:v>37669</c:v>
                </c:pt>
                <c:pt idx="3398" c:formatCode="yyyy/m/d">
                  <c:v>37666</c:v>
                </c:pt>
                <c:pt idx="3399" c:formatCode="yyyy/m/d">
                  <c:v>37665</c:v>
                </c:pt>
                <c:pt idx="3400" c:formatCode="yyyy/m/d">
                  <c:v>37664</c:v>
                </c:pt>
                <c:pt idx="3401" c:formatCode="yyyy/m/d">
                  <c:v>37663</c:v>
                </c:pt>
                <c:pt idx="3402" c:formatCode="yyyy/m/d">
                  <c:v>37662</c:v>
                </c:pt>
                <c:pt idx="3403" c:formatCode="yyyy/m/d">
                  <c:v>37650</c:v>
                </c:pt>
                <c:pt idx="3404" c:formatCode="yyyy/m/d">
                  <c:v>37649</c:v>
                </c:pt>
                <c:pt idx="3405" c:formatCode="yyyy/m/d">
                  <c:v>37648</c:v>
                </c:pt>
                <c:pt idx="3406" c:formatCode="yyyy/m/d">
                  <c:v>37645</c:v>
                </c:pt>
                <c:pt idx="3407" c:formatCode="yyyy/m/d">
                  <c:v>37644</c:v>
                </c:pt>
                <c:pt idx="3408" c:formatCode="yyyy/m/d">
                  <c:v>37643</c:v>
                </c:pt>
                <c:pt idx="3409" c:formatCode="yyyy/m/d">
                  <c:v>37642</c:v>
                </c:pt>
                <c:pt idx="3410" c:formatCode="yyyy/m/d">
                  <c:v>37641</c:v>
                </c:pt>
                <c:pt idx="3411" c:formatCode="yyyy/m/d">
                  <c:v>37638</c:v>
                </c:pt>
                <c:pt idx="3412" c:formatCode="yyyy/m/d">
                  <c:v>37637</c:v>
                </c:pt>
                <c:pt idx="3413" c:formatCode="yyyy/m/d">
                  <c:v>37636</c:v>
                </c:pt>
                <c:pt idx="3414" c:formatCode="yyyy/m/d">
                  <c:v>37635</c:v>
                </c:pt>
                <c:pt idx="3415" c:formatCode="yyyy/m/d">
                  <c:v>37634</c:v>
                </c:pt>
                <c:pt idx="3416" c:formatCode="yyyy/m/d">
                  <c:v>37631</c:v>
                </c:pt>
                <c:pt idx="3417" c:formatCode="yyyy/m/d">
                  <c:v>37630</c:v>
                </c:pt>
                <c:pt idx="3418" c:formatCode="yyyy/m/d">
                  <c:v>37629</c:v>
                </c:pt>
                <c:pt idx="3419" c:formatCode="yyyy/m/d">
                  <c:v>37628</c:v>
                </c:pt>
                <c:pt idx="3420" c:formatCode="yyyy/m/d">
                  <c:v>37627</c:v>
                </c:pt>
                <c:pt idx="3421" c:formatCode="yyyy/m/d">
                  <c:v>37624</c:v>
                </c:pt>
                <c:pt idx="3422" c:formatCode="yyyy/m/d">
                  <c:v>37623</c:v>
                </c:pt>
                <c:pt idx="3423" c:formatCode="yyyy/m/d">
                  <c:v>37621</c:v>
                </c:pt>
                <c:pt idx="3424" c:formatCode="yyyy/m/d">
                  <c:v>37620</c:v>
                </c:pt>
                <c:pt idx="3425" c:formatCode="yyyy/m/d">
                  <c:v>37617</c:v>
                </c:pt>
                <c:pt idx="3426" c:formatCode="yyyy/m/d">
                  <c:v>37616</c:v>
                </c:pt>
                <c:pt idx="3427" c:formatCode="yyyy/m/d">
                  <c:v>37615</c:v>
                </c:pt>
                <c:pt idx="3428" c:formatCode="yyyy/m/d">
                  <c:v>37614</c:v>
                </c:pt>
                <c:pt idx="3429" c:formatCode="yyyy/m/d">
                  <c:v>37613</c:v>
                </c:pt>
                <c:pt idx="3430" c:formatCode="yyyy/m/d">
                  <c:v>37610</c:v>
                </c:pt>
                <c:pt idx="3431" c:formatCode="yyyy/m/d">
                  <c:v>37609</c:v>
                </c:pt>
                <c:pt idx="3432" c:formatCode="yyyy/m/d">
                  <c:v>37608</c:v>
                </c:pt>
                <c:pt idx="3433" c:formatCode="yyyy/m/d">
                  <c:v>37607</c:v>
                </c:pt>
                <c:pt idx="3434" c:formatCode="yyyy/m/d">
                  <c:v>37606</c:v>
                </c:pt>
                <c:pt idx="3435" c:formatCode="yyyy/m/d">
                  <c:v>37603</c:v>
                </c:pt>
                <c:pt idx="3436" c:formatCode="yyyy/m/d">
                  <c:v>37602</c:v>
                </c:pt>
                <c:pt idx="3437" c:formatCode="yyyy/m/d">
                  <c:v>37601</c:v>
                </c:pt>
                <c:pt idx="3438" c:formatCode="yyyy/m/d">
                  <c:v>37600</c:v>
                </c:pt>
                <c:pt idx="3439" c:formatCode="yyyy/m/d">
                  <c:v>37599</c:v>
                </c:pt>
                <c:pt idx="3440" c:formatCode="yyyy/m/d">
                  <c:v>37596</c:v>
                </c:pt>
                <c:pt idx="3441" c:formatCode="yyyy/m/d">
                  <c:v>37595</c:v>
                </c:pt>
                <c:pt idx="3442" c:formatCode="yyyy/m/d">
                  <c:v>37594</c:v>
                </c:pt>
                <c:pt idx="3443" c:formatCode="yyyy/m/d">
                  <c:v>37593</c:v>
                </c:pt>
                <c:pt idx="3444" c:formatCode="yyyy/m/d">
                  <c:v>37592</c:v>
                </c:pt>
                <c:pt idx="3445" c:formatCode="yyyy/m/d">
                  <c:v>37589</c:v>
                </c:pt>
                <c:pt idx="3446" c:formatCode="yyyy/m/d">
                  <c:v>37588</c:v>
                </c:pt>
                <c:pt idx="3447" c:formatCode="yyyy/m/d">
                  <c:v>37587</c:v>
                </c:pt>
                <c:pt idx="3448" c:formatCode="yyyy/m/d">
                  <c:v>37586</c:v>
                </c:pt>
                <c:pt idx="3449" c:formatCode="yyyy/m/d">
                  <c:v>37585</c:v>
                </c:pt>
                <c:pt idx="3450" c:formatCode="yyyy/m/d">
                  <c:v>37582</c:v>
                </c:pt>
                <c:pt idx="3451" c:formatCode="yyyy/m/d">
                  <c:v>37581</c:v>
                </c:pt>
                <c:pt idx="3452" c:formatCode="yyyy/m/d">
                  <c:v>37580</c:v>
                </c:pt>
                <c:pt idx="3453" c:formatCode="yyyy/m/d">
                  <c:v>37579</c:v>
                </c:pt>
                <c:pt idx="3454" c:formatCode="yyyy/m/d">
                  <c:v>37578</c:v>
                </c:pt>
                <c:pt idx="3455" c:formatCode="yyyy/m/d">
                  <c:v>37575</c:v>
                </c:pt>
                <c:pt idx="3456" c:formatCode="yyyy/m/d">
                  <c:v>37574</c:v>
                </c:pt>
                <c:pt idx="3457" c:formatCode="yyyy/m/d">
                  <c:v>37573</c:v>
                </c:pt>
                <c:pt idx="3458" c:formatCode="yyyy/m/d">
                  <c:v>37572</c:v>
                </c:pt>
                <c:pt idx="3459" c:formatCode="yyyy/m/d">
                  <c:v>37571</c:v>
                </c:pt>
                <c:pt idx="3460" c:formatCode="yyyy/m/d">
                  <c:v>37568</c:v>
                </c:pt>
                <c:pt idx="3461" c:formatCode="yyyy/m/d">
                  <c:v>37567</c:v>
                </c:pt>
                <c:pt idx="3462" c:formatCode="yyyy/m/d">
                  <c:v>37566</c:v>
                </c:pt>
                <c:pt idx="3463" c:formatCode="yyyy/m/d">
                  <c:v>37565</c:v>
                </c:pt>
                <c:pt idx="3464" c:formatCode="yyyy/m/d">
                  <c:v>37564</c:v>
                </c:pt>
                <c:pt idx="3465" c:formatCode="yyyy/m/d">
                  <c:v>37561</c:v>
                </c:pt>
                <c:pt idx="3466" c:formatCode="yyyy/m/d">
                  <c:v>37560</c:v>
                </c:pt>
                <c:pt idx="3467" c:formatCode="yyyy/m/d">
                  <c:v>37559</c:v>
                </c:pt>
                <c:pt idx="3468" c:formatCode="yyyy/m/d">
                  <c:v>37558</c:v>
                </c:pt>
                <c:pt idx="3469" c:formatCode="yyyy/m/d">
                  <c:v>37557</c:v>
                </c:pt>
                <c:pt idx="3470" c:formatCode="yyyy/m/d">
                  <c:v>37554</c:v>
                </c:pt>
                <c:pt idx="3471" c:formatCode="yyyy/m/d">
                  <c:v>37553</c:v>
                </c:pt>
                <c:pt idx="3472" c:formatCode="yyyy/m/d">
                  <c:v>37552</c:v>
                </c:pt>
                <c:pt idx="3473" c:formatCode="yyyy/m/d">
                  <c:v>37551</c:v>
                </c:pt>
                <c:pt idx="3474" c:formatCode="yyyy/m/d">
                  <c:v>37550</c:v>
                </c:pt>
                <c:pt idx="3475" c:formatCode="yyyy/m/d">
                  <c:v>37547</c:v>
                </c:pt>
                <c:pt idx="3476" c:formatCode="yyyy/m/d">
                  <c:v>37546</c:v>
                </c:pt>
                <c:pt idx="3477" c:formatCode="yyyy/m/d">
                  <c:v>37545</c:v>
                </c:pt>
                <c:pt idx="3478" c:formatCode="yyyy/m/d">
                  <c:v>37544</c:v>
                </c:pt>
                <c:pt idx="3479" c:formatCode="yyyy/m/d">
                  <c:v>37543</c:v>
                </c:pt>
                <c:pt idx="3480" c:formatCode="yyyy/m/d">
                  <c:v>37540</c:v>
                </c:pt>
                <c:pt idx="3481" c:formatCode="yyyy/m/d">
                  <c:v>37539</c:v>
                </c:pt>
                <c:pt idx="3482" c:formatCode="yyyy/m/d">
                  <c:v>37538</c:v>
                </c:pt>
                <c:pt idx="3483" c:formatCode="yyyy/m/d">
                  <c:v>37537</c:v>
                </c:pt>
                <c:pt idx="3484" c:formatCode="yyyy/m/d">
                  <c:v>37526</c:v>
                </c:pt>
                <c:pt idx="3485" c:formatCode="yyyy/m/d">
                  <c:v>37525</c:v>
                </c:pt>
                <c:pt idx="3486" c:formatCode="yyyy/m/d">
                  <c:v>37524</c:v>
                </c:pt>
                <c:pt idx="3487" c:formatCode="yyyy/m/d">
                  <c:v>37523</c:v>
                </c:pt>
                <c:pt idx="3488" c:formatCode="yyyy/m/d">
                  <c:v>37522</c:v>
                </c:pt>
                <c:pt idx="3489" c:formatCode="yyyy/m/d">
                  <c:v>37519</c:v>
                </c:pt>
                <c:pt idx="3490" c:formatCode="yyyy/m/d">
                  <c:v>37518</c:v>
                </c:pt>
                <c:pt idx="3491" c:formatCode="yyyy/m/d">
                  <c:v>37517</c:v>
                </c:pt>
                <c:pt idx="3492" c:formatCode="yyyy/m/d">
                  <c:v>37516</c:v>
                </c:pt>
                <c:pt idx="3493" c:formatCode="yyyy/m/d">
                  <c:v>37515</c:v>
                </c:pt>
                <c:pt idx="3494" c:formatCode="yyyy/m/d">
                  <c:v>37512</c:v>
                </c:pt>
                <c:pt idx="3495" c:formatCode="yyyy/m/d">
                  <c:v>37511</c:v>
                </c:pt>
                <c:pt idx="3496" c:formatCode="yyyy/m/d">
                  <c:v>37510</c:v>
                </c:pt>
                <c:pt idx="3497" c:formatCode="yyyy/m/d">
                  <c:v>37509</c:v>
                </c:pt>
                <c:pt idx="3498" c:formatCode="yyyy/m/d">
                  <c:v>37508</c:v>
                </c:pt>
                <c:pt idx="3499" c:formatCode="yyyy/m/d">
                  <c:v>37505</c:v>
                </c:pt>
                <c:pt idx="3500" c:formatCode="yyyy/m/d">
                  <c:v>37504</c:v>
                </c:pt>
                <c:pt idx="3501" c:formatCode="yyyy/m/d">
                  <c:v>37503</c:v>
                </c:pt>
                <c:pt idx="3502" c:formatCode="yyyy/m/d">
                  <c:v>37502</c:v>
                </c:pt>
                <c:pt idx="3503" c:formatCode="yyyy/m/d">
                  <c:v>37501</c:v>
                </c:pt>
                <c:pt idx="3504" c:formatCode="yyyy/m/d">
                  <c:v>37498</c:v>
                </c:pt>
                <c:pt idx="3505" c:formatCode="yyyy/m/d">
                  <c:v>37497</c:v>
                </c:pt>
                <c:pt idx="3506" c:formatCode="yyyy/m/d">
                  <c:v>37496</c:v>
                </c:pt>
                <c:pt idx="3507" c:formatCode="yyyy/m/d">
                  <c:v>37495</c:v>
                </c:pt>
                <c:pt idx="3508" c:formatCode="yyyy/m/d">
                  <c:v>37494</c:v>
                </c:pt>
                <c:pt idx="3509" c:formatCode="yyyy/m/d">
                  <c:v>37491</c:v>
                </c:pt>
                <c:pt idx="3510" c:formatCode="yyyy/m/d">
                  <c:v>37490</c:v>
                </c:pt>
                <c:pt idx="3511" c:formatCode="yyyy/m/d">
                  <c:v>37489</c:v>
                </c:pt>
                <c:pt idx="3512" c:formatCode="yyyy/m/d">
                  <c:v>37488</c:v>
                </c:pt>
                <c:pt idx="3513" c:formatCode="yyyy/m/d">
                  <c:v>37487</c:v>
                </c:pt>
                <c:pt idx="3514" c:formatCode="yyyy/m/d">
                  <c:v>37484</c:v>
                </c:pt>
                <c:pt idx="3515" c:formatCode="yyyy/m/d">
                  <c:v>37483</c:v>
                </c:pt>
                <c:pt idx="3516" c:formatCode="yyyy/m/d">
                  <c:v>37482</c:v>
                </c:pt>
                <c:pt idx="3517" c:formatCode="yyyy/m/d">
                  <c:v>37481</c:v>
                </c:pt>
                <c:pt idx="3518" c:formatCode="yyyy/m/d">
                  <c:v>37480</c:v>
                </c:pt>
                <c:pt idx="3519" c:formatCode="yyyy/m/d">
                  <c:v>37477</c:v>
                </c:pt>
                <c:pt idx="3520" c:formatCode="yyyy/m/d">
                  <c:v>37476</c:v>
                </c:pt>
                <c:pt idx="3521" c:formatCode="yyyy/m/d">
                  <c:v>37475</c:v>
                </c:pt>
                <c:pt idx="3522" c:formatCode="yyyy/m/d">
                  <c:v>37474</c:v>
                </c:pt>
                <c:pt idx="3523" c:formatCode="yyyy/m/d">
                  <c:v>37473</c:v>
                </c:pt>
                <c:pt idx="3524" c:formatCode="yyyy/m/d">
                  <c:v>37470</c:v>
                </c:pt>
                <c:pt idx="3525" c:formatCode="yyyy/m/d">
                  <c:v>37469</c:v>
                </c:pt>
                <c:pt idx="3526" c:formatCode="yyyy/m/d">
                  <c:v>37468</c:v>
                </c:pt>
                <c:pt idx="3527" c:formatCode="yyyy/m/d">
                  <c:v>37467</c:v>
                </c:pt>
                <c:pt idx="3528" c:formatCode="yyyy/m/d">
                  <c:v>37466</c:v>
                </c:pt>
                <c:pt idx="3529" c:formatCode="yyyy/m/d">
                  <c:v>37463</c:v>
                </c:pt>
                <c:pt idx="3530" c:formatCode="yyyy/m/d">
                  <c:v>37462</c:v>
                </c:pt>
                <c:pt idx="3531" c:formatCode="yyyy/m/d">
                  <c:v>37461</c:v>
                </c:pt>
                <c:pt idx="3532" c:formatCode="yyyy/m/d">
                  <c:v>37460</c:v>
                </c:pt>
                <c:pt idx="3533" c:formatCode="yyyy/m/d">
                  <c:v>37459</c:v>
                </c:pt>
                <c:pt idx="3534" c:formatCode="yyyy/m/d">
                  <c:v>37456</c:v>
                </c:pt>
                <c:pt idx="3535" c:formatCode="yyyy/m/d">
                  <c:v>37455</c:v>
                </c:pt>
                <c:pt idx="3536" c:formatCode="yyyy/m/d">
                  <c:v>37454</c:v>
                </c:pt>
                <c:pt idx="3537" c:formatCode="yyyy/m/d">
                  <c:v>37453</c:v>
                </c:pt>
                <c:pt idx="3538" c:formatCode="yyyy/m/d">
                  <c:v>37452</c:v>
                </c:pt>
                <c:pt idx="3539" c:formatCode="yyyy/m/d">
                  <c:v>37449</c:v>
                </c:pt>
                <c:pt idx="3540" c:formatCode="yyyy/m/d">
                  <c:v>37448</c:v>
                </c:pt>
                <c:pt idx="3541" c:formatCode="yyyy/m/d">
                  <c:v>37447</c:v>
                </c:pt>
                <c:pt idx="3542" c:formatCode="yyyy/m/d">
                  <c:v>37446</c:v>
                </c:pt>
                <c:pt idx="3543" c:formatCode="yyyy/m/d">
                  <c:v>37445</c:v>
                </c:pt>
                <c:pt idx="3544" c:formatCode="yyyy/m/d">
                  <c:v>37442</c:v>
                </c:pt>
                <c:pt idx="3545" c:formatCode="yyyy/m/d">
                  <c:v>37441</c:v>
                </c:pt>
                <c:pt idx="3546" c:formatCode="yyyy/m/d">
                  <c:v>37440</c:v>
                </c:pt>
                <c:pt idx="3547" c:formatCode="yyyy/m/d">
                  <c:v>37439</c:v>
                </c:pt>
                <c:pt idx="3548" c:formatCode="yyyy/m/d">
                  <c:v>37438</c:v>
                </c:pt>
                <c:pt idx="3549" c:formatCode="yyyy/m/d">
                  <c:v>37435</c:v>
                </c:pt>
                <c:pt idx="3550" c:formatCode="yyyy/m/d">
                  <c:v>37434</c:v>
                </c:pt>
                <c:pt idx="3551" c:formatCode="yyyy/m/d">
                  <c:v>37433</c:v>
                </c:pt>
                <c:pt idx="3552" c:formatCode="yyyy/m/d">
                  <c:v>37432</c:v>
                </c:pt>
                <c:pt idx="3553" c:formatCode="yyyy/m/d">
                  <c:v>37431</c:v>
                </c:pt>
                <c:pt idx="3554" c:formatCode="yyyy/m/d">
                  <c:v>37428</c:v>
                </c:pt>
                <c:pt idx="3555" c:formatCode="yyyy/m/d">
                  <c:v>37427</c:v>
                </c:pt>
                <c:pt idx="3556" c:formatCode="yyyy/m/d">
                  <c:v>37426</c:v>
                </c:pt>
                <c:pt idx="3557" c:formatCode="yyyy/m/d">
                  <c:v>37425</c:v>
                </c:pt>
                <c:pt idx="3558" c:formatCode="yyyy/m/d">
                  <c:v>37424</c:v>
                </c:pt>
                <c:pt idx="3559" c:formatCode="yyyy/m/d">
                  <c:v>37421</c:v>
                </c:pt>
                <c:pt idx="3560" c:formatCode="yyyy/m/d">
                  <c:v>37420</c:v>
                </c:pt>
                <c:pt idx="3561" c:formatCode="yyyy/m/d">
                  <c:v>37419</c:v>
                </c:pt>
                <c:pt idx="3562" c:formatCode="yyyy/m/d">
                  <c:v>37418</c:v>
                </c:pt>
                <c:pt idx="3563" c:formatCode="yyyy/m/d">
                  <c:v>37417</c:v>
                </c:pt>
                <c:pt idx="3564" c:formatCode="yyyy/m/d">
                  <c:v>37414</c:v>
                </c:pt>
                <c:pt idx="3565" c:formatCode="yyyy/m/d">
                  <c:v>37413</c:v>
                </c:pt>
                <c:pt idx="3566" c:formatCode="yyyy/m/d">
                  <c:v>37412</c:v>
                </c:pt>
                <c:pt idx="3567" c:formatCode="yyyy/m/d">
                  <c:v>37411</c:v>
                </c:pt>
                <c:pt idx="3568" c:formatCode="yyyy/m/d">
                  <c:v>37410</c:v>
                </c:pt>
                <c:pt idx="3569" c:formatCode="yyyy/m/d">
                  <c:v>37407</c:v>
                </c:pt>
                <c:pt idx="3570" c:formatCode="yyyy/m/d">
                  <c:v>37406</c:v>
                </c:pt>
                <c:pt idx="3571" c:formatCode="yyyy/m/d">
                  <c:v>37405</c:v>
                </c:pt>
                <c:pt idx="3572" c:formatCode="yyyy/m/d">
                  <c:v>37404</c:v>
                </c:pt>
                <c:pt idx="3573" c:formatCode="yyyy/m/d">
                  <c:v>37403</c:v>
                </c:pt>
                <c:pt idx="3574" c:formatCode="yyyy/m/d">
                  <c:v>37400</c:v>
                </c:pt>
                <c:pt idx="3575" c:formatCode="yyyy/m/d">
                  <c:v>37399</c:v>
                </c:pt>
                <c:pt idx="3576" c:formatCode="yyyy/m/d">
                  <c:v>37398</c:v>
                </c:pt>
                <c:pt idx="3577" c:formatCode="yyyy/m/d">
                  <c:v>37397</c:v>
                </c:pt>
                <c:pt idx="3578" c:formatCode="yyyy/m/d">
                  <c:v>37396</c:v>
                </c:pt>
                <c:pt idx="3579" c:formatCode="yyyy/m/d">
                  <c:v>37393</c:v>
                </c:pt>
                <c:pt idx="3580" c:formatCode="yyyy/m/d">
                  <c:v>37392</c:v>
                </c:pt>
                <c:pt idx="3581" c:formatCode="yyyy/m/d">
                  <c:v>37391</c:v>
                </c:pt>
                <c:pt idx="3582" c:formatCode="yyyy/m/d">
                  <c:v>37390</c:v>
                </c:pt>
                <c:pt idx="3583" c:formatCode="yyyy/m/d">
                  <c:v>37389</c:v>
                </c:pt>
                <c:pt idx="3584" c:formatCode="yyyy/m/d">
                  <c:v>37386</c:v>
                </c:pt>
                <c:pt idx="3585" c:formatCode="yyyy/m/d">
                  <c:v>37385</c:v>
                </c:pt>
                <c:pt idx="3586" c:formatCode="yyyy/m/d">
                  <c:v>37384</c:v>
                </c:pt>
                <c:pt idx="3587" c:formatCode="yyyy/m/d">
                  <c:v>37376</c:v>
                </c:pt>
                <c:pt idx="3588" c:formatCode="yyyy/m/d">
                  <c:v>37375</c:v>
                </c:pt>
                <c:pt idx="3589" c:formatCode="yyyy/m/d">
                  <c:v>37372</c:v>
                </c:pt>
                <c:pt idx="3590" c:formatCode="yyyy/m/d">
                  <c:v>37371</c:v>
                </c:pt>
                <c:pt idx="3591" c:formatCode="yyyy/m/d">
                  <c:v>37370</c:v>
                </c:pt>
                <c:pt idx="3592" c:formatCode="yyyy/m/d">
                  <c:v>37369</c:v>
                </c:pt>
                <c:pt idx="3593" c:formatCode="yyyy/m/d">
                  <c:v>37368</c:v>
                </c:pt>
                <c:pt idx="3594" c:formatCode="yyyy/m/d">
                  <c:v>37365</c:v>
                </c:pt>
                <c:pt idx="3595" c:formatCode="yyyy/m/d">
                  <c:v>37364</c:v>
                </c:pt>
                <c:pt idx="3596" c:formatCode="yyyy/m/d">
                  <c:v>37363</c:v>
                </c:pt>
                <c:pt idx="3597" c:formatCode="yyyy/m/d">
                  <c:v>37362</c:v>
                </c:pt>
                <c:pt idx="3598" c:formatCode="yyyy/m/d">
                  <c:v>37361</c:v>
                </c:pt>
                <c:pt idx="3599" c:formatCode="yyyy/m/d">
                  <c:v>37358</c:v>
                </c:pt>
                <c:pt idx="3600" c:formatCode="yyyy/m/d">
                  <c:v>37357</c:v>
                </c:pt>
                <c:pt idx="3601" c:formatCode="yyyy/m/d">
                  <c:v>37356</c:v>
                </c:pt>
                <c:pt idx="3602" c:formatCode="yyyy/m/d">
                  <c:v>37355</c:v>
                </c:pt>
                <c:pt idx="3603" c:formatCode="yyyy/m/d">
                  <c:v>37354</c:v>
                </c:pt>
                <c:pt idx="3604" c:formatCode="yyyy/m/d">
                  <c:v>37351</c:v>
                </c:pt>
                <c:pt idx="3605" c:formatCode="yyyy/m/d">
                  <c:v>37350</c:v>
                </c:pt>
                <c:pt idx="3606" c:formatCode="yyyy/m/d">
                  <c:v>37349</c:v>
                </c:pt>
                <c:pt idx="3607" c:formatCode="yyyy/m/d">
                  <c:v>37348</c:v>
                </c:pt>
                <c:pt idx="3608" c:formatCode="yyyy/m/d">
                  <c:v>37347</c:v>
                </c:pt>
                <c:pt idx="3609" c:formatCode="yyyy/m/d">
                  <c:v>37344</c:v>
                </c:pt>
                <c:pt idx="3610" c:formatCode="yyyy/m/d">
                  <c:v>37343</c:v>
                </c:pt>
                <c:pt idx="3611" c:formatCode="yyyy/m/d">
                  <c:v>37342</c:v>
                </c:pt>
                <c:pt idx="3612" c:formatCode="yyyy/m/d">
                  <c:v>37341</c:v>
                </c:pt>
                <c:pt idx="3613" c:formatCode="yyyy/m/d">
                  <c:v>37340</c:v>
                </c:pt>
                <c:pt idx="3614" c:formatCode="yyyy/m/d">
                  <c:v>37337</c:v>
                </c:pt>
                <c:pt idx="3615" c:formatCode="yyyy/m/d">
                  <c:v>37336</c:v>
                </c:pt>
                <c:pt idx="3616" c:formatCode="yyyy/m/d">
                  <c:v>37335</c:v>
                </c:pt>
                <c:pt idx="3617" c:formatCode="yyyy/m/d">
                  <c:v>37334</c:v>
                </c:pt>
                <c:pt idx="3618" c:formatCode="yyyy/m/d">
                  <c:v>37333</c:v>
                </c:pt>
                <c:pt idx="3619" c:formatCode="yyyy/m/d">
                  <c:v>37330</c:v>
                </c:pt>
                <c:pt idx="3620" c:formatCode="yyyy/m/d">
                  <c:v>37329</c:v>
                </c:pt>
                <c:pt idx="3621" c:formatCode="yyyy/m/d">
                  <c:v>37328</c:v>
                </c:pt>
                <c:pt idx="3622" c:formatCode="yyyy/m/d">
                  <c:v>37327</c:v>
                </c:pt>
                <c:pt idx="3623" c:formatCode="yyyy/m/d">
                  <c:v>37326</c:v>
                </c:pt>
                <c:pt idx="3624" c:formatCode="yyyy/m/d">
                  <c:v>37323</c:v>
                </c:pt>
                <c:pt idx="3625" c:formatCode="yyyy/m/d">
                  <c:v>37322</c:v>
                </c:pt>
                <c:pt idx="3626" c:formatCode="yyyy/m/d">
                  <c:v>37321</c:v>
                </c:pt>
                <c:pt idx="3627" c:formatCode="yyyy/m/d">
                  <c:v>37320</c:v>
                </c:pt>
                <c:pt idx="3628" c:formatCode="yyyy/m/d">
                  <c:v>37319</c:v>
                </c:pt>
                <c:pt idx="3629" c:formatCode="yyyy/m/d">
                  <c:v>37316</c:v>
                </c:pt>
                <c:pt idx="3630" c:formatCode="yyyy/m/d">
                  <c:v>37315</c:v>
                </c:pt>
                <c:pt idx="3631" c:formatCode="yyyy/m/d">
                  <c:v>37314</c:v>
                </c:pt>
                <c:pt idx="3632" c:formatCode="yyyy/m/d">
                  <c:v>37313</c:v>
                </c:pt>
                <c:pt idx="3633" c:formatCode="yyyy/m/d">
                  <c:v>37312</c:v>
                </c:pt>
                <c:pt idx="3634" c:formatCode="yyyy/m/d">
                  <c:v>37295</c:v>
                </c:pt>
                <c:pt idx="3635" c:formatCode="yyyy/m/d">
                  <c:v>37294</c:v>
                </c:pt>
                <c:pt idx="3636" c:formatCode="yyyy/m/d">
                  <c:v>37293</c:v>
                </c:pt>
                <c:pt idx="3637" c:formatCode="yyyy/m/d">
                  <c:v>37292</c:v>
                </c:pt>
                <c:pt idx="3638" c:formatCode="yyyy/m/d">
                  <c:v>37291</c:v>
                </c:pt>
                <c:pt idx="3639" c:formatCode="yyyy/m/d">
                  <c:v>37288</c:v>
                </c:pt>
                <c:pt idx="3640" c:formatCode="yyyy/m/d">
                  <c:v>37287</c:v>
                </c:pt>
                <c:pt idx="3641" c:formatCode="yyyy/m/d">
                  <c:v>37286</c:v>
                </c:pt>
                <c:pt idx="3642" c:formatCode="yyyy/m/d">
                  <c:v>37285</c:v>
                </c:pt>
                <c:pt idx="3643" c:formatCode="yyyy/m/d">
                  <c:v>37284</c:v>
                </c:pt>
                <c:pt idx="3644" c:formatCode="yyyy/m/d">
                  <c:v>37281</c:v>
                </c:pt>
                <c:pt idx="3645" c:formatCode="yyyy/m/d">
                  <c:v>37280</c:v>
                </c:pt>
                <c:pt idx="3646" c:formatCode="yyyy/m/d">
                  <c:v>37279</c:v>
                </c:pt>
                <c:pt idx="3647" c:formatCode="yyyy/m/d">
                  <c:v>37278</c:v>
                </c:pt>
                <c:pt idx="3648" c:formatCode="yyyy/m/d">
                  <c:v>37277</c:v>
                </c:pt>
                <c:pt idx="3649" c:formatCode="yyyy/m/d">
                  <c:v>37274</c:v>
                </c:pt>
                <c:pt idx="3650" c:formatCode="yyyy/m/d">
                  <c:v>37273</c:v>
                </c:pt>
                <c:pt idx="3651" c:formatCode="yyyy/m/d">
                  <c:v>37272</c:v>
                </c:pt>
                <c:pt idx="3652" c:formatCode="yyyy/m/d">
                  <c:v>37271</c:v>
                </c:pt>
                <c:pt idx="3653" c:formatCode="yyyy/m/d">
                  <c:v>37270</c:v>
                </c:pt>
                <c:pt idx="3654" c:formatCode="yyyy/m/d">
                  <c:v>37267</c:v>
                </c:pt>
                <c:pt idx="3655" c:formatCode="yyyy/m/d">
                  <c:v>37266</c:v>
                </c:pt>
                <c:pt idx="3656" c:formatCode="yyyy/m/d">
                  <c:v>37265</c:v>
                </c:pt>
                <c:pt idx="3657" c:formatCode="yyyy/m/d">
                  <c:v>37264</c:v>
                </c:pt>
                <c:pt idx="3658" c:formatCode="yyyy/m/d">
                  <c:v>37263</c:v>
                </c:pt>
                <c:pt idx="3659" c:formatCode="yyyy/m/d">
                  <c:v>37260</c:v>
                </c:pt>
              </c:numCache>
            </c:numRef>
          </c:cat>
          <c:val>
            <c:numRef>
              <c:f>静态!$G$2:$G$3661</c:f>
              <c:numCache>
                <c:formatCode>General</c:formatCode>
                <c:ptCount val="3660"/>
                <c:pt idx="0">
                  <c:v>6.8</c:v>
                </c:pt>
                <c:pt idx="1">
                  <c:v>6.8</c:v>
                </c:pt>
                <c:pt idx="2">
                  <c:v>6.8</c:v>
                </c:pt>
                <c:pt idx="3">
                  <c:v>6.8</c:v>
                </c:pt>
                <c:pt idx="4">
                  <c:v>6.8</c:v>
                </c:pt>
                <c:pt idx="5">
                  <c:v>6.8</c:v>
                </c:pt>
                <c:pt idx="6">
                  <c:v>6.8</c:v>
                </c:pt>
                <c:pt idx="7">
                  <c:v>6.8</c:v>
                </c:pt>
                <c:pt idx="8">
                  <c:v>6.8</c:v>
                </c:pt>
                <c:pt idx="9">
                  <c:v>6.8</c:v>
                </c:pt>
                <c:pt idx="10">
                  <c:v>6.8</c:v>
                </c:pt>
                <c:pt idx="11">
                  <c:v>6.8</c:v>
                </c:pt>
                <c:pt idx="12">
                  <c:v>6.8</c:v>
                </c:pt>
                <c:pt idx="13">
                  <c:v>6.8</c:v>
                </c:pt>
                <c:pt idx="14">
                  <c:v>6.8</c:v>
                </c:pt>
                <c:pt idx="15">
                  <c:v>6.8</c:v>
                </c:pt>
                <c:pt idx="16">
                  <c:v>6.8</c:v>
                </c:pt>
                <c:pt idx="17">
                  <c:v>6.8</c:v>
                </c:pt>
                <c:pt idx="18">
                  <c:v>6.8</c:v>
                </c:pt>
                <c:pt idx="19">
                  <c:v>6.8</c:v>
                </c:pt>
                <c:pt idx="20">
                  <c:v>6.8</c:v>
                </c:pt>
                <c:pt idx="21">
                  <c:v>6.8</c:v>
                </c:pt>
                <c:pt idx="22">
                  <c:v>6.8</c:v>
                </c:pt>
                <c:pt idx="23">
                  <c:v>6.8</c:v>
                </c:pt>
                <c:pt idx="24">
                  <c:v>6.7</c:v>
                </c:pt>
                <c:pt idx="25">
                  <c:v>6.7</c:v>
                </c:pt>
                <c:pt idx="26">
                  <c:v>6.7</c:v>
                </c:pt>
                <c:pt idx="27">
                  <c:v>6.7</c:v>
                </c:pt>
                <c:pt idx="28">
                  <c:v>6.7</c:v>
                </c:pt>
                <c:pt idx="29">
                  <c:v>6.7</c:v>
                </c:pt>
                <c:pt idx="30">
                  <c:v>6.7</c:v>
                </c:pt>
                <c:pt idx="31">
                  <c:v>6.7</c:v>
                </c:pt>
                <c:pt idx="32">
                  <c:v>6.7</c:v>
                </c:pt>
                <c:pt idx="33">
                  <c:v>6.7</c:v>
                </c:pt>
                <c:pt idx="34">
                  <c:v>6.7</c:v>
                </c:pt>
                <c:pt idx="35">
                  <c:v>6.7</c:v>
                </c:pt>
                <c:pt idx="36">
                  <c:v>6.7</c:v>
                </c:pt>
                <c:pt idx="37">
                  <c:v>6.7</c:v>
                </c:pt>
                <c:pt idx="38">
                  <c:v>6.7</c:v>
                </c:pt>
                <c:pt idx="39">
                  <c:v>6.7</c:v>
                </c:pt>
                <c:pt idx="40">
                  <c:v>6.7</c:v>
                </c:pt>
                <c:pt idx="41">
                  <c:v>6.7</c:v>
                </c:pt>
                <c:pt idx="42">
                  <c:v>6.7</c:v>
                </c:pt>
                <c:pt idx="43">
                  <c:v>6.7</c:v>
                </c:pt>
                <c:pt idx="44">
                  <c:v>6.7</c:v>
                </c:pt>
                <c:pt idx="45">
                  <c:v>6.7</c:v>
                </c:pt>
                <c:pt idx="46">
                  <c:v>6.7</c:v>
                </c:pt>
                <c:pt idx="47">
                  <c:v>6.7</c:v>
                </c:pt>
                <c:pt idx="48">
                  <c:v>6.7</c:v>
                </c:pt>
                <c:pt idx="49">
                  <c:v>6.7</c:v>
                </c:pt>
                <c:pt idx="50">
                  <c:v>6.7</c:v>
                </c:pt>
                <c:pt idx="51">
                  <c:v>6.7</c:v>
                </c:pt>
                <c:pt idx="52">
                  <c:v>6.7</c:v>
                </c:pt>
                <c:pt idx="53">
                  <c:v>6.7</c:v>
                </c:pt>
                <c:pt idx="54">
                  <c:v>6.7</c:v>
                </c:pt>
                <c:pt idx="55">
                  <c:v>6.7</c:v>
                </c:pt>
                <c:pt idx="56">
                  <c:v>6.7</c:v>
                </c:pt>
                <c:pt idx="57">
                  <c:v>6.7</c:v>
                </c:pt>
                <c:pt idx="58">
                  <c:v>6.7</c:v>
                </c:pt>
                <c:pt idx="59">
                  <c:v>6.7</c:v>
                </c:pt>
                <c:pt idx="60">
                  <c:v>6.7</c:v>
                </c:pt>
                <c:pt idx="61">
                  <c:v>6.7</c:v>
                </c:pt>
                <c:pt idx="62">
                  <c:v>6.7</c:v>
                </c:pt>
                <c:pt idx="63">
                  <c:v>6.7</c:v>
                </c:pt>
                <c:pt idx="64">
                  <c:v>6.7</c:v>
                </c:pt>
                <c:pt idx="65">
                  <c:v>6.7</c:v>
                </c:pt>
                <c:pt idx="66">
                  <c:v>6.7</c:v>
                </c:pt>
                <c:pt idx="67">
                  <c:v>6.7</c:v>
                </c:pt>
                <c:pt idx="68">
                  <c:v>6.7</c:v>
                </c:pt>
                <c:pt idx="69">
                  <c:v>6.7</c:v>
                </c:pt>
                <c:pt idx="70">
                  <c:v>6.7</c:v>
                </c:pt>
                <c:pt idx="71">
                  <c:v>6.7</c:v>
                </c:pt>
                <c:pt idx="72">
                  <c:v>6.7</c:v>
                </c:pt>
                <c:pt idx="73">
                  <c:v>6.7</c:v>
                </c:pt>
                <c:pt idx="74">
                  <c:v>6.7</c:v>
                </c:pt>
                <c:pt idx="75">
                  <c:v>6.7</c:v>
                </c:pt>
                <c:pt idx="76">
                  <c:v>6.7</c:v>
                </c:pt>
                <c:pt idx="77">
                  <c:v>6.7</c:v>
                </c:pt>
                <c:pt idx="78">
                  <c:v>6.7</c:v>
                </c:pt>
                <c:pt idx="79">
                  <c:v>6.7</c:v>
                </c:pt>
                <c:pt idx="80">
                  <c:v>6.7</c:v>
                </c:pt>
                <c:pt idx="81">
                  <c:v>6.7</c:v>
                </c:pt>
                <c:pt idx="82">
                  <c:v>6.7</c:v>
                </c:pt>
                <c:pt idx="83">
                  <c:v>6.7</c:v>
                </c:pt>
                <c:pt idx="84">
                  <c:v>6.7</c:v>
                </c:pt>
                <c:pt idx="85">
                  <c:v>6.7</c:v>
                </c:pt>
                <c:pt idx="86">
                  <c:v>6.7</c:v>
                </c:pt>
                <c:pt idx="87">
                  <c:v>6.7</c:v>
                </c:pt>
                <c:pt idx="88">
                  <c:v>6.7</c:v>
                </c:pt>
                <c:pt idx="89">
                  <c:v>6.7</c:v>
                </c:pt>
                <c:pt idx="90">
                  <c:v>6.7</c:v>
                </c:pt>
                <c:pt idx="91">
                  <c:v>6.7</c:v>
                </c:pt>
                <c:pt idx="92">
                  <c:v>6.7</c:v>
                </c:pt>
                <c:pt idx="93">
                  <c:v>6.7</c:v>
                </c:pt>
                <c:pt idx="94">
                  <c:v>6.7</c:v>
                </c:pt>
                <c:pt idx="95">
                  <c:v>6.7</c:v>
                </c:pt>
                <c:pt idx="96">
                  <c:v>6.7</c:v>
                </c:pt>
                <c:pt idx="97">
                  <c:v>6.7</c:v>
                </c:pt>
                <c:pt idx="98">
                  <c:v>6.7</c:v>
                </c:pt>
                <c:pt idx="99">
                  <c:v>6.7</c:v>
                </c:pt>
                <c:pt idx="100">
                  <c:v>6.7</c:v>
                </c:pt>
                <c:pt idx="101">
                  <c:v>6.7</c:v>
                </c:pt>
                <c:pt idx="102">
                  <c:v>6.7</c:v>
                </c:pt>
                <c:pt idx="103">
                  <c:v>6.7</c:v>
                </c:pt>
                <c:pt idx="104">
                  <c:v>6.7</c:v>
                </c:pt>
                <c:pt idx="105">
                  <c:v>6.7</c:v>
                </c:pt>
                <c:pt idx="106">
                  <c:v>6.7</c:v>
                </c:pt>
                <c:pt idx="107">
                  <c:v>6.7</c:v>
                </c:pt>
                <c:pt idx="108">
                  <c:v>6.7</c:v>
                </c:pt>
                <c:pt idx="109">
                  <c:v>6.7</c:v>
                </c:pt>
                <c:pt idx="110">
                  <c:v>6.7</c:v>
                </c:pt>
                <c:pt idx="111">
                  <c:v>6.7</c:v>
                </c:pt>
                <c:pt idx="112">
                  <c:v>6.7</c:v>
                </c:pt>
                <c:pt idx="113">
                  <c:v>6.7</c:v>
                </c:pt>
                <c:pt idx="114">
                  <c:v>6.7</c:v>
                </c:pt>
                <c:pt idx="115">
                  <c:v>6.7</c:v>
                </c:pt>
                <c:pt idx="116">
                  <c:v>6.7</c:v>
                </c:pt>
                <c:pt idx="117">
                  <c:v>6.7</c:v>
                </c:pt>
                <c:pt idx="118">
                  <c:v>6.7</c:v>
                </c:pt>
                <c:pt idx="119">
                  <c:v>6.7</c:v>
                </c:pt>
                <c:pt idx="120">
                  <c:v>6.7</c:v>
                </c:pt>
                <c:pt idx="121">
                  <c:v>6.7</c:v>
                </c:pt>
                <c:pt idx="122">
                  <c:v>6.7</c:v>
                </c:pt>
                <c:pt idx="123">
                  <c:v>6.7</c:v>
                </c:pt>
                <c:pt idx="124">
                  <c:v>6.7</c:v>
                </c:pt>
                <c:pt idx="125">
                  <c:v>6.7</c:v>
                </c:pt>
                <c:pt idx="126">
                  <c:v>6.7</c:v>
                </c:pt>
                <c:pt idx="127">
                  <c:v>6.7</c:v>
                </c:pt>
                <c:pt idx="128">
                  <c:v>6.7</c:v>
                </c:pt>
                <c:pt idx="129">
                  <c:v>6.7</c:v>
                </c:pt>
                <c:pt idx="130">
                  <c:v>6.7</c:v>
                </c:pt>
                <c:pt idx="131">
                  <c:v>6.7</c:v>
                </c:pt>
                <c:pt idx="132">
                  <c:v>6.7</c:v>
                </c:pt>
                <c:pt idx="133">
                  <c:v>6.7</c:v>
                </c:pt>
                <c:pt idx="134">
                  <c:v>6.7</c:v>
                </c:pt>
                <c:pt idx="135">
                  <c:v>6.7</c:v>
                </c:pt>
                <c:pt idx="136">
                  <c:v>6.7</c:v>
                </c:pt>
                <c:pt idx="137">
                  <c:v>6.7</c:v>
                </c:pt>
                <c:pt idx="138">
                  <c:v>6.7</c:v>
                </c:pt>
                <c:pt idx="139">
                  <c:v>6.7</c:v>
                </c:pt>
                <c:pt idx="140">
                  <c:v>6.7</c:v>
                </c:pt>
                <c:pt idx="141">
                  <c:v>6.7</c:v>
                </c:pt>
                <c:pt idx="142">
                  <c:v>6.7</c:v>
                </c:pt>
                <c:pt idx="143">
                  <c:v>6.7</c:v>
                </c:pt>
                <c:pt idx="144">
                  <c:v>6.7</c:v>
                </c:pt>
                <c:pt idx="145">
                  <c:v>6.7</c:v>
                </c:pt>
                <c:pt idx="146">
                  <c:v>6.7</c:v>
                </c:pt>
                <c:pt idx="147">
                  <c:v>6.7</c:v>
                </c:pt>
                <c:pt idx="148">
                  <c:v>6.7</c:v>
                </c:pt>
                <c:pt idx="149">
                  <c:v>6.7</c:v>
                </c:pt>
                <c:pt idx="150">
                  <c:v>6.7</c:v>
                </c:pt>
                <c:pt idx="151">
                  <c:v>6.7</c:v>
                </c:pt>
                <c:pt idx="152">
                  <c:v>6.7</c:v>
                </c:pt>
                <c:pt idx="153">
                  <c:v>6.7</c:v>
                </c:pt>
                <c:pt idx="154">
                  <c:v>6.7</c:v>
                </c:pt>
                <c:pt idx="155">
                  <c:v>6.7</c:v>
                </c:pt>
                <c:pt idx="156">
                  <c:v>6.7</c:v>
                </c:pt>
                <c:pt idx="157">
                  <c:v>6.7</c:v>
                </c:pt>
                <c:pt idx="158">
                  <c:v>6.7</c:v>
                </c:pt>
                <c:pt idx="159">
                  <c:v>6.7</c:v>
                </c:pt>
                <c:pt idx="160">
                  <c:v>6.7</c:v>
                </c:pt>
                <c:pt idx="161">
                  <c:v>6.7</c:v>
                </c:pt>
                <c:pt idx="162">
                  <c:v>6.7</c:v>
                </c:pt>
                <c:pt idx="163">
                  <c:v>6.7</c:v>
                </c:pt>
                <c:pt idx="164">
                  <c:v>6.7</c:v>
                </c:pt>
                <c:pt idx="165">
                  <c:v>6.7</c:v>
                </c:pt>
                <c:pt idx="166">
                  <c:v>6.7</c:v>
                </c:pt>
                <c:pt idx="167">
                  <c:v>6.7</c:v>
                </c:pt>
                <c:pt idx="168">
                  <c:v>6.7</c:v>
                </c:pt>
                <c:pt idx="169">
                  <c:v>6.7</c:v>
                </c:pt>
                <c:pt idx="170">
                  <c:v>6.7</c:v>
                </c:pt>
                <c:pt idx="171">
                  <c:v>6.7</c:v>
                </c:pt>
                <c:pt idx="172">
                  <c:v>6.7</c:v>
                </c:pt>
                <c:pt idx="173">
                  <c:v>6.7</c:v>
                </c:pt>
                <c:pt idx="174">
                  <c:v>6.7</c:v>
                </c:pt>
                <c:pt idx="175">
                  <c:v>6.7</c:v>
                </c:pt>
                <c:pt idx="176">
                  <c:v>6.7</c:v>
                </c:pt>
                <c:pt idx="177">
                  <c:v>6.7</c:v>
                </c:pt>
                <c:pt idx="178">
                  <c:v>6.7</c:v>
                </c:pt>
                <c:pt idx="179">
                  <c:v>6.7</c:v>
                </c:pt>
                <c:pt idx="180">
                  <c:v>6.7</c:v>
                </c:pt>
                <c:pt idx="181">
                  <c:v>6.7</c:v>
                </c:pt>
                <c:pt idx="182">
                  <c:v>6.7</c:v>
                </c:pt>
                <c:pt idx="183">
                  <c:v>6.7</c:v>
                </c:pt>
                <c:pt idx="184">
                  <c:v>6.7</c:v>
                </c:pt>
                <c:pt idx="185">
                  <c:v>6.7</c:v>
                </c:pt>
                <c:pt idx="186">
                  <c:v>6.7</c:v>
                </c:pt>
                <c:pt idx="187">
                  <c:v>6.7</c:v>
                </c:pt>
                <c:pt idx="188">
                  <c:v>6.7</c:v>
                </c:pt>
                <c:pt idx="189">
                  <c:v>6.7</c:v>
                </c:pt>
                <c:pt idx="190">
                  <c:v>6.7</c:v>
                </c:pt>
                <c:pt idx="191">
                  <c:v>6.7</c:v>
                </c:pt>
                <c:pt idx="192">
                  <c:v>6.7</c:v>
                </c:pt>
                <c:pt idx="193">
                  <c:v>6.7</c:v>
                </c:pt>
                <c:pt idx="194">
                  <c:v>6.7</c:v>
                </c:pt>
                <c:pt idx="195">
                  <c:v>6.7</c:v>
                </c:pt>
                <c:pt idx="196">
                  <c:v>6.7</c:v>
                </c:pt>
                <c:pt idx="197">
                  <c:v>6.7</c:v>
                </c:pt>
                <c:pt idx="198">
                  <c:v>6.7</c:v>
                </c:pt>
                <c:pt idx="199">
                  <c:v>6.7</c:v>
                </c:pt>
                <c:pt idx="200">
                  <c:v>6.7</c:v>
                </c:pt>
                <c:pt idx="201">
                  <c:v>6.7</c:v>
                </c:pt>
                <c:pt idx="202">
                  <c:v>6.7</c:v>
                </c:pt>
                <c:pt idx="203">
                  <c:v>6.7</c:v>
                </c:pt>
                <c:pt idx="204">
                  <c:v>6.7</c:v>
                </c:pt>
                <c:pt idx="205">
                  <c:v>6.7</c:v>
                </c:pt>
                <c:pt idx="206">
                  <c:v>6.7</c:v>
                </c:pt>
                <c:pt idx="207">
                  <c:v>6.7</c:v>
                </c:pt>
                <c:pt idx="208">
                  <c:v>6.7</c:v>
                </c:pt>
                <c:pt idx="209">
                  <c:v>6.7</c:v>
                </c:pt>
                <c:pt idx="210">
                  <c:v>6.8</c:v>
                </c:pt>
                <c:pt idx="211">
                  <c:v>6.8</c:v>
                </c:pt>
                <c:pt idx="212">
                  <c:v>6.8</c:v>
                </c:pt>
                <c:pt idx="213">
                  <c:v>6.8</c:v>
                </c:pt>
                <c:pt idx="214">
                  <c:v>6.8</c:v>
                </c:pt>
                <c:pt idx="215">
                  <c:v>6.8</c:v>
                </c:pt>
                <c:pt idx="216">
                  <c:v>6.8</c:v>
                </c:pt>
                <c:pt idx="217">
                  <c:v>6.8</c:v>
                </c:pt>
                <c:pt idx="218">
                  <c:v>6.8</c:v>
                </c:pt>
                <c:pt idx="219">
                  <c:v>6.8</c:v>
                </c:pt>
                <c:pt idx="220">
                  <c:v>6.8</c:v>
                </c:pt>
                <c:pt idx="221">
                  <c:v>6.8</c:v>
                </c:pt>
                <c:pt idx="222">
                  <c:v>6.8</c:v>
                </c:pt>
                <c:pt idx="223">
                  <c:v>6.8</c:v>
                </c:pt>
                <c:pt idx="224">
                  <c:v>6.8</c:v>
                </c:pt>
                <c:pt idx="225">
                  <c:v>6.8</c:v>
                </c:pt>
                <c:pt idx="226">
                  <c:v>6.8</c:v>
                </c:pt>
                <c:pt idx="227">
                  <c:v>6.8</c:v>
                </c:pt>
                <c:pt idx="228">
                  <c:v>6.8</c:v>
                </c:pt>
                <c:pt idx="229">
                  <c:v>6.8</c:v>
                </c:pt>
                <c:pt idx="230">
                  <c:v>6.8</c:v>
                </c:pt>
                <c:pt idx="231">
                  <c:v>6.8</c:v>
                </c:pt>
                <c:pt idx="232">
                  <c:v>6.8</c:v>
                </c:pt>
                <c:pt idx="233">
                  <c:v>6.8</c:v>
                </c:pt>
                <c:pt idx="234">
                  <c:v>6.8</c:v>
                </c:pt>
                <c:pt idx="235">
                  <c:v>6.8</c:v>
                </c:pt>
                <c:pt idx="236">
                  <c:v>6.8</c:v>
                </c:pt>
                <c:pt idx="237">
                  <c:v>6.8</c:v>
                </c:pt>
                <c:pt idx="238">
                  <c:v>6.8</c:v>
                </c:pt>
                <c:pt idx="239">
                  <c:v>6.8</c:v>
                </c:pt>
                <c:pt idx="240">
                  <c:v>6.8</c:v>
                </c:pt>
                <c:pt idx="241">
                  <c:v>6.8</c:v>
                </c:pt>
                <c:pt idx="242">
                  <c:v>6.8</c:v>
                </c:pt>
                <c:pt idx="243">
                  <c:v>6.8</c:v>
                </c:pt>
                <c:pt idx="244">
                  <c:v>6.8</c:v>
                </c:pt>
                <c:pt idx="245">
                  <c:v>6.8</c:v>
                </c:pt>
                <c:pt idx="246">
                  <c:v>6.8</c:v>
                </c:pt>
                <c:pt idx="247">
                  <c:v>6.8</c:v>
                </c:pt>
                <c:pt idx="248">
                  <c:v>6.8</c:v>
                </c:pt>
                <c:pt idx="249">
                  <c:v>6.8</c:v>
                </c:pt>
                <c:pt idx="250">
                  <c:v>6.8</c:v>
                </c:pt>
                <c:pt idx="251">
                  <c:v>6.8</c:v>
                </c:pt>
                <c:pt idx="252">
                  <c:v>6.8</c:v>
                </c:pt>
                <c:pt idx="253">
                  <c:v>6.8</c:v>
                </c:pt>
                <c:pt idx="254">
                  <c:v>6.8</c:v>
                </c:pt>
                <c:pt idx="255">
                  <c:v>6.8</c:v>
                </c:pt>
                <c:pt idx="256">
                  <c:v>6.8</c:v>
                </c:pt>
                <c:pt idx="257">
                  <c:v>6.8</c:v>
                </c:pt>
                <c:pt idx="258">
                  <c:v>6.8</c:v>
                </c:pt>
                <c:pt idx="259">
                  <c:v>6.8</c:v>
                </c:pt>
                <c:pt idx="260">
                  <c:v>6.8</c:v>
                </c:pt>
                <c:pt idx="261">
                  <c:v>6.8</c:v>
                </c:pt>
                <c:pt idx="262">
                  <c:v>6.8</c:v>
                </c:pt>
                <c:pt idx="263">
                  <c:v>6.8</c:v>
                </c:pt>
                <c:pt idx="264">
                  <c:v>6.8</c:v>
                </c:pt>
                <c:pt idx="265">
                  <c:v>6.8</c:v>
                </c:pt>
                <c:pt idx="266">
                  <c:v>6.8</c:v>
                </c:pt>
                <c:pt idx="267">
                  <c:v>6.8</c:v>
                </c:pt>
                <c:pt idx="268">
                  <c:v>6.8</c:v>
                </c:pt>
                <c:pt idx="269">
                  <c:v>6.9</c:v>
                </c:pt>
                <c:pt idx="270">
                  <c:v>6.9</c:v>
                </c:pt>
                <c:pt idx="271">
                  <c:v>6.9</c:v>
                </c:pt>
                <c:pt idx="272">
                  <c:v>6.9</c:v>
                </c:pt>
                <c:pt idx="273">
                  <c:v>6.9</c:v>
                </c:pt>
                <c:pt idx="274">
                  <c:v>6.9</c:v>
                </c:pt>
                <c:pt idx="275">
                  <c:v>6.9</c:v>
                </c:pt>
                <c:pt idx="276">
                  <c:v>6.9</c:v>
                </c:pt>
                <c:pt idx="277">
                  <c:v>6.9</c:v>
                </c:pt>
                <c:pt idx="278">
                  <c:v>6.9</c:v>
                </c:pt>
                <c:pt idx="279">
                  <c:v>6.9</c:v>
                </c:pt>
                <c:pt idx="280">
                  <c:v>6.9</c:v>
                </c:pt>
                <c:pt idx="281">
                  <c:v>6.9</c:v>
                </c:pt>
                <c:pt idx="282">
                  <c:v>6.9</c:v>
                </c:pt>
                <c:pt idx="283">
                  <c:v>6.9</c:v>
                </c:pt>
                <c:pt idx="284">
                  <c:v>6.9</c:v>
                </c:pt>
                <c:pt idx="285">
                  <c:v>6.9</c:v>
                </c:pt>
                <c:pt idx="286">
                  <c:v>6.9</c:v>
                </c:pt>
                <c:pt idx="287">
                  <c:v>6.9</c:v>
                </c:pt>
                <c:pt idx="288">
                  <c:v>6.9</c:v>
                </c:pt>
                <c:pt idx="289">
                  <c:v>6.9</c:v>
                </c:pt>
                <c:pt idx="290">
                  <c:v>6.9</c:v>
                </c:pt>
                <c:pt idx="291">
                  <c:v>6.9</c:v>
                </c:pt>
                <c:pt idx="292">
                  <c:v>6.9</c:v>
                </c:pt>
                <c:pt idx="293">
                  <c:v>6.9</c:v>
                </c:pt>
                <c:pt idx="294">
                  <c:v>6.9</c:v>
                </c:pt>
                <c:pt idx="295">
                  <c:v>6.9</c:v>
                </c:pt>
                <c:pt idx="296">
                  <c:v>6.9</c:v>
                </c:pt>
                <c:pt idx="297">
                  <c:v>6.9</c:v>
                </c:pt>
                <c:pt idx="298">
                  <c:v>6.9</c:v>
                </c:pt>
                <c:pt idx="299">
                  <c:v>6.9</c:v>
                </c:pt>
                <c:pt idx="300">
                  <c:v>6.9</c:v>
                </c:pt>
                <c:pt idx="301">
                  <c:v>6.9</c:v>
                </c:pt>
                <c:pt idx="302">
                  <c:v>6.9</c:v>
                </c:pt>
                <c:pt idx="303">
                  <c:v>6.9</c:v>
                </c:pt>
                <c:pt idx="304">
                  <c:v>6.9</c:v>
                </c:pt>
                <c:pt idx="305">
                  <c:v>6.9</c:v>
                </c:pt>
                <c:pt idx="306">
                  <c:v>6.9</c:v>
                </c:pt>
                <c:pt idx="307">
                  <c:v>6.9</c:v>
                </c:pt>
                <c:pt idx="308">
                  <c:v>6.9</c:v>
                </c:pt>
                <c:pt idx="309">
                  <c:v>6.9</c:v>
                </c:pt>
                <c:pt idx="310">
                  <c:v>6.9</c:v>
                </c:pt>
                <c:pt idx="311">
                  <c:v>6.9</c:v>
                </c:pt>
                <c:pt idx="312">
                  <c:v>6.9</c:v>
                </c:pt>
                <c:pt idx="313">
                  <c:v>6.9</c:v>
                </c:pt>
                <c:pt idx="314">
                  <c:v>6.9</c:v>
                </c:pt>
                <c:pt idx="315">
                  <c:v>6.9</c:v>
                </c:pt>
                <c:pt idx="316">
                  <c:v>6.9</c:v>
                </c:pt>
                <c:pt idx="317">
                  <c:v>6.9</c:v>
                </c:pt>
                <c:pt idx="318">
                  <c:v>6.9</c:v>
                </c:pt>
                <c:pt idx="319">
                  <c:v>6.9</c:v>
                </c:pt>
                <c:pt idx="320">
                  <c:v>6.9</c:v>
                </c:pt>
                <c:pt idx="321">
                  <c:v>6.9</c:v>
                </c:pt>
                <c:pt idx="322">
                  <c:v>6.9</c:v>
                </c:pt>
                <c:pt idx="323">
                  <c:v>6.9</c:v>
                </c:pt>
                <c:pt idx="324">
                  <c:v>6.9</c:v>
                </c:pt>
                <c:pt idx="325">
                  <c:v>6.9</c:v>
                </c:pt>
                <c:pt idx="326">
                  <c:v>6.9</c:v>
                </c:pt>
                <c:pt idx="327">
                  <c:v>6.9</c:v>
                </c:pt>
                <c:pt idx="328">
                  <c:v>6.9</c:v>
                </c:pt>
                <c:pt idx="329">
                  <c:v>6.9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7.2</c:v>
                </c:pt>
                <c:pt idx="457">
                  <c:v>7.2</c:v>
                </c:pt>
                <c:pt idx="458">
                  <c:v>7.2</c:v>
                </c:pt>
                <c:pt idx="459">
                  <c:v>7.2</c:v>
                </c:pt>
                <c:pt idx="460">
                  <c:v>7.2</c:v>
                </c:pt>
                <c:pt idx="461">
                  <c:v>7.2</c:v>
                </c:pt>
                <c:pt idx="462">
                  <c:v>7.2</c:v>
                </c:pt>
                <c:pt idx="463">
                  <c:v>7.2</c:v>
                </c:pt>
                <c:pt idx="464">
                  <c:v>7.2</c:v>
                </c:pt>
                <c:pt idx="465">
                  <c:v>7.2</c:v>
                </c:pt>
                <c:pt idx="466">
                  <c:v>7.2</c:v>
                </c:pt>
                <c:pt idx="467">
                  <c:v>7.2</c:v>
                </c:pt>
                <c:pt idx="468">
                  <c:v>7.2</c:v>
                </c:pt>
                <c:pt idx="469">
                  <c:v>7.2</c:v>
                </c:pt>
                <c:pt idx="470">
                  <c:v>7.2</c:v>
                </c:pt>
                <c:pt idx="471">
                  <c:v>7.2</c:v>
                </c:pt>
                <c:pt idx="472">
                  <c:v>7.2</c:v>
                </c:pt>
                <c:pt idx="473">
                  <c:v>7.2</c:v>
                </c:pt>
                <c:pt idx="474">
                  <c:v>7.2</c:v>
                </c:pt>
                <c:pt idx="475">
                  <c:v>7.2</c:v>
                </c:pt>
                <c:pt idx="476">
                  <c:v>7.2</c:v>
                </c:pt>
                <c:pt idx="477">
                  <c:v>7.2</c:v>
                </c:pt>
                <c:pt idx="478">
                  <c:v>7.2</c:v>
                </c:pt>
                <c:pt idx="479">
                  <c:v>7.2</c:v>
                </c:pt>
                <c:pt idx="480">
                  <c:v>7.2</c:v>
                </c:pt>
                <c:pt idx="481">
                  <c:v>7.2</c:v>
                </c:pt>
                <c:pt idx="482">
                  <c:v>7.2</c:v>
                </c:pt>
                <c:pt idx="483">
                  <c:v>7.2</c:v>
                </c:pt>
                <c:pt idx="484">
                  <c:v>7.2</c:v>
                </c:pt>
                <c:pt idx="485">
                  <c:v>7.2</c:v>
                </c:pt>
                <c:pt idx="486">
                  <c:v>7.2</c:v>
                </c:pt>
                <c:pt idx="487">
                  <c:v>7.2</c:v>
                </c:pt>
                <c:pt idx="488">
                  <c:v>7.2</c:v>
                </c:pt>
                <c:pt idx="489">
                  <c:v>7.2</c:v>
                </c:pt>
                <c:pt idx="490">
                  <c:v>7.2</c:v>
                </c:pt>
                <c:pt idx="491">
                  <c:v>7.2</c:v>
                </c:pt>
                <c:pt idx="492">
                  <c:v>7.2</c:v>
                </c:pt>
                <c:pt idx="493">
                  <c:v>7.2</c:v>
                </c:pt>
                <c:pt idx="494">
                  <c:v>7.2</c:v>
                </c:pt>
                <c:pt idx="495">
                  <c:v>7.2</c:v>
                </c:pt>
                <c:pt idx="496">
                  <c:v>7.2</c:v>
                </c:pt>
                <c:pt idx="497">
                  <c:v>7.2</c:v>
                </c:pt>
                <c:pt idx="498">
                  <c:v>7.2</c:v>
                </c:pt>
                <c:pt idx="499">
                  <c:v>7.2</c:v>
                </c:pt>
                <c:pt idx="500">
                  <c:v>7.2</c:v>
                </c:pt>
                <c:pt idx="501">
                  <c:v>7.2</c:v>
                </c:pt>
                <c:pt idx="502">
                  <c:v>7.2</c:v>
                </c:pt>
                <c:pt idx="503">
                  <c:v>7.2</c:v>
                </c:pt>
                <c:pt idx="504">
                  <c:v>7.2</c:v>
                </c:pt>
                <c:pt idx="505">
                  <c:v>7.2</c:v>
                </c:pt>
                <c:pt idx="506">
                  <c:v>7.2</c:v>
                </c:pt>
                <c:pt idx="507">
                  <c:v>7.2</c:v>
                </c:pt>
                <c:pt idx="508">
                  <c:v>7.2</c:v>
                </c:pt>
                <c:pt idx="509">
                  <c:v>7.2</c:v>
                </c:pt>
                <c:pt idx="510">
                  <c:v>7.2</c:v>
                </c:pt>
                <c:pt idx="511">
                  <c:v>7.2</c:v>
                </c:pt>
                <c:pt idx="512">
                  <c:v>7.2</c:v>
                </c:pt>
                <c:pt idx="513">
                  <c:v>7.1</c:v>
                </c:pt>
                <c:pt idx="514">
                  <c:v>7.1</c:v>
                </c:pt>
                <c:pt idx="515">
                  <c:v>7.1</c:v>
                </c:pt>
                <c:pt idx="516">
                  <c:v>7.1</c:v>
                </c:pt>
                <c:pt idx="517">
                  <c:v>7.1</c:v>
                </c:pt>
                <c:pt idx="518">
                  <c:v>7.1</c:v>
                </c:pt>
                <c:pt idx="519">
                  <c:v>7.1</c:v>
                </c:pt>
                <c:pt idx="520">
                  <c:v>7.1</c:v>
                </c:pt>
                <c:pt idx="521">
                  <c:v>7.1</c:v>
                </c:pt>
                <c:pt idx="522">
                  <c:v>7.1</c:v>
                </c:pt>
                <c:pt idx="523">
                  <c:v>7.1</c:v>
                </c:pt>
                <c:pt idx="524">
                  <c:v>7.1</c:v>
                </c:pt>
                <c:pt idx="525">
                  <c:v>7.1</c:v>
                </c:pt>
                <c:pt idx="526">
                  <c:v>7.1</c:v>
                </c:pt>
                <c:pt idx="527">
                  <c:v>7.1</c:v>
                </c:pt>
                <c:pt idx="528">
                  <c:v>7.1</c:v>
                </c:pt>
                <c:pt idx="529">
                  <c:v>7.1</c:v>
                </c:pt>
                <c:pt idx="530">
                  <c:v>7.1</c:v>
                </c:pt>
                <c:pt idx="531">
                  <c:v>7.1</c:v>
                </c:pt>
                <c:pt idx="532">
                  <c:v>7.1</c:v>
                </c:pt>
                <c:pt idx="533">
                  <c:v>7.1</c:v>
                </c:pt>
                <c:pt idx="534">
                  <c:v>7.1</c:v>
                </c:pt>
                <c:pt idx="535">
                  <c:v>7.1</c:v>
                </c:pt>
                <c:pt idx="536">
                  <c:v>7.1</c:v>
                </c:pt>
                <c:pt idx="537">
                  <c:v>7.1</c:v>
                </c:pt>
                <c:pt idx="538">
                  <c:v>7.1</c:v>
                </c:pt>
                <c:pt idx="539">
                  <c:v>7.1</c:v>
                </c:pt>
                <c:pt idx="540">
                  <c:v>7.1</c:v>
                </c:pt>
                <c:pt idx="541">
                  <c:v>7.1</c:v>
                </c:pt>
                <c:pt idx="542">
                  <c:v>7.1</c:v>
                </c:pt>
                <c:pt idx="543">
                  <c:v>7.1</c:v>
                </c:pt>
                <c:pt idx="544">
                  <c:v>7.1</c:v>
                </c:pt>
                <c:pt idx="545">
                  <c:v>7.1</c:v>
                </c:pt>
                <c:pt idx="546">
                  <c:v>7.1</c:v>
                </c:pt>
                <c:pt idx="547">
                  <c:v>7.1</c:v>
                </c:pt>
                <c:pt idx="548">
                  <c:v>7.1</c:v>
                </c:pt>
                <c:pt idx="549">
                  <c:v>7.1</c:v>
                </c:pt>
                <c:pt idx="550">
                  <c:v>7.1</c:v>
                </c:pt>
                <c:pt idx="551">
                  <c:v>7.1</c:v>
                </c:pt>
                <c:pt idx="552">
                  <c:v>7.1</c:v>
                </c:pt>
                <c:pt idx="553">
                  <c:v>7.1</c:v>
                </c:pt>
                <c:pt idx="554">
                  <c:v>7.1</c:v>
                </c:pt>
                <c:pt idx="555">
                  <c:v>7.1</c:v>
                </c:pt>
                <c:pt idx="556">
                  <c:v>7.1</c:v>
                </c:pt>
                <c:pt idx="557">
                  <c:v>7.1</c:v>
                </c:pt>
                <c:pt idx="558">
                  <c:v>7.1</c:v>
                </c:pt>
                <c:pt idx="559">
                  <c:v>7.1</c:v>
                </c:pt>
                <c:pt idx="560">
                  <c:v>7.1</c:v>
                </c:pt>
                <c:pt idx="561">
                  <c:v>7.1</c:v>
                </c:pt>
                <c:pt idx="562">
                  <c:v>7.1</c:v>
                </c:pt>
                <c:pt idx="563">
                  <c:v>7.1</c:v>
                </c:pt>
                <c:pt idx="564">
                  <c:v>7.1</c:v>
                </c:pt>
                <c:pt idx="565">
                  <c:v>7.1</c:v>
                </c:pt>
                <c:pt idx="566">
                  <c:v>7.1</c:v>
                </c:pt>
                <c:pt idx="567">
                  <c:v>7.1</c:v>
                </c:pt>
                <c:pt idx="568">
                  <c:v>7.1</c:v>
                </c:pt>
                <c:pt idx="569">
                  <c:v>7.1</c:v>
                </c:pt>
                <c:pt idx="570">
                  <c:v>7.1</c:v>
                </c:pt>
                <c:pt idx="571">
                  <c:v>7.1</c:v>
                </c:pt>
                <c:pt idx="572">
                  <c:v>7.1</c:v>
                </c:pt>
                <c:pt idx="573">
                  <c:v>7.1</c:v>
                </c:pt>
                <c:pt idx="574">
                  <c:v>7.5</c:v>
                </c:pt>
                <c:pt idx="575">
                  <c:v>7.5</c:v>
                </c:pt>
                <c:pt idx="576">
                  <c:v>7.5</c:v>
                </c:pt>
                <c:pt idx="577">
                  <c:v>7.5</c:v>
                </c:pt>
                <c:pt idx="578">
                  <c:v>7.5</c:v>
                </c:pt>
                <c:pt idx="579">
                  <c:v>7.5</c:v>
                </c:pt>
                <c:pt idx="580">
                  <c:v>7.5</c:v>
                </c:pt>
                <c:pt idx="581">
                  <c:v>7.5</c:v>
                </c:pt>
                <c:pt idx="582">
                  <c:v>7.5</c:v>
                </c:pt>
                <c:pt idx="583">
                  <c:v>7.5</c:v>
                </c:pt>
                <c:pt idx="584">
                  <c:v>7.5</c:v>
                </c:pt>
                <c:pt idx="585">
                  <c:v>7.5</c:v>
                </c:pt>
                <c:pt idx="586">
                  <c:v>7.5</c:v>
                </c:pt>
                <c:pt idx="587">
                  <c:v>7.5</c:v>
                </c:pt>
                <c:pt idx="588">
                  <c:v>7.5</c:v>
                </c:pt>
                <c:pt idx="589">
                  <c:v>7.5</c:v>
                </c:pt>
                <c:pt idx="590">
                  <c:v>7.5</c:v>
                </c:pt>
                <c:pt idx="591">
                  <c:v>7.5</c:v>
                </c:pt>
                <c:pt idx="592">
                  <c:v>7.5</c:v>
                </c:pt>
                <c:pt idx="593">
                  <c:v>7.5</c:v>
                </c:pt>
                <c:pt idx="594">
                  <c:v>7.5</c:v>
                </c:pt>
                <c:pt idx="595">
                  <c:v>7.5</c:v>
                </c:pt>
                <c:pt idx="596">
                  <c:v>7.5</c:v>
                </c:pt>
                <c:pt idx="597">
                  <c:v>7.5</c:v>
                </c:pt>
                <c:pt idx="598">
                  <c:v>7.5</c:v>
                </c:pt>
                <c:pt idx="599">
                  <c:v>7.5</c:v>
                </c:pt>
                <c:pt idx="600">
                  <c:v>7.5</c:v>
                </c:pt>
                <c:pt idx="601">
                  <c:v>7.5</c:v>
                </c:pt>
                <c:pt idx="602">
                  <c:v>7.5</c:v>
                </c:pt>
                <c:pt idx="603">
                  <c:v>7.5</c:v>
                </c:pt>
                <c:pt idx="604">
                  <c:v>7.5</c:v>
                </c:pt>
                <c:pt idx="605">
                  <c:v>7.5</c:v>
                </c:pt>
                <c:pt idx="606">
                  <c:v>7.5</c:v>
                </c:pt>
                <c:pt idx="607">
                  <c:v>7.5</c:v>
                </c:pt>
                <c:pt idx="608">
                  <c:v>7.5</c:v>
                </c:pt>
                <c:pt idx="609">
                  <c:v>7.5</c:v>
                </c:pt>
                <c:pt idx="610">
                  <c:v>7.5</c:v>
                </c:pt>
                <c:pt idx="611">
                  <c:v>7.5</c:v>
                </c:pt>
                <c:pt idx="612">
                  <c:v>7.5</c:v>
                </c:pt>
                <c:pt idx="613">
                  <c:v>7.5</c:v>
                </c:pt>
                <c:pt idx="614">
                  <c:v>7.5</c:v>
                </c:pt>
                <c:pt idx="615">
                  <c:v>7.5</c:v>
                </c:pt>
                <c:pt idx="616">
                  <c:v>7.5</c:v>
                </c:pt>
                <c:pt idx="617">
                  <c:v>7.5</c:v>
                </c:pt>
                <c:pt idx="618">
                  <c:v>7.5</c:v>
                </c:pt>
                <c:pt idx="619">
                  <c:v>7.5</c:v>
                </c:pt>
                <c:pt idx="620">
                  <c:v>7.5</c:v>
                </c:pt>
                <c:pt idx="621">
                  <c:v>7.5</c:v>
                </c:pt>
                <c:pt idx="622">
                  <c:v>7.5</c:v>
                </c:pt>
                <c:pt idx="623">
                  <c:v>7.5</c:v>
                </c:pt>
                <c:pt idx="624">
                  <c:v>7.5</c:v>
                </c:pt>
                <c:pt idx="625">
                  <c:v>7.5</c:v>
                </c:pt>
                <c:pt idx="626">
                  <c:v>7.5</c:v>
                </c:pt>
                <c:pt idx="627">
                  <c:v>7.5</c:v>
                </c:pt>
                <c:pt idx="628">
                  <c:v>7.5</c:v>
                </c:pt>
                <c:pt idx="629">
                  <c:v>7.5</c:v>
                </c:pt>
                <c:pt idx="630">
                  <c:v>7.5</c:v>
                </c:pt>
                <c:pt idx="631">
                  <c:v>7.5</c:v>
                </c:pt>
                <c:pt idx="632">
                  <c:v>7.5</c:v>
                </c:pt>
                <c:pt idx="633">
                  <c:v>7.5</c:v>
                </c:pt>
                <c:pt idx="634">
                  <c:v>7.5</c:v>
                </c:pt>
                <c:pt idx="635">
                  <c:v>7.5</c:v>
                </c:pt>
                <c:pt idx="636">
                  <c:v>7.5</c:v>
                </c:pt>
                <c:pt idx="637">
                  <c:v>7.5</c:v>
                </c:pt>
                <c:pt idx="638">
                  <c:v>7.5</c:v>
                </c:pt>
                <c:pt idx="639">
                  <c:v>7.4</c:v>
                </c:pt>
                <c:pt idx="640">
                  <c:v>7.4</c:v>
                </c:pt>
                <c:pt idx="641">
                  <c:v>7.4</c:v>
                </c:pt>
                <c:pt idx="642">
                  <c:v>7.4</c:v>
                </c:pt>
                <c:pt idx="643">
                  <c:v>7.4</c:v>
                </c:pt>
                <c:pt idx="644">
                  <c:v>7.4</c:v>
                </c:pt>
                <c:pt idx="645">
                  <c:v>7.4</c:v>
                </c:pt>
                <c:pt idx="646">
                  <c:v>7.4</c:v>
                </c:pt>
                <c:pt idx="647">
                  <c:v>7.4</c:v>
                </c:pt>
                <c:pt idx="648">
                  <c:v>7.4</c:v>
                </c:pt>
                <c:pt idx="649">
                  <c:v>7.4</c:v>
                </c:pt>
                <c:pt idx="650">
                  <c:v>7.4</c:v>
                </c:pt>
                <c:pt idx="651">
                  <c:v>7.4</c:v>
                </c:pt>
                <c:pt idx="652">
                  <c:v>7.4</c:v>
                </c:pt>
                <c:pt idx="653">
                  <c:v>7.4</c:v>
                </c:pt>
                <c:pt idx="654">
                  <c:v>7.4</c:v>
                </c:pt>
                <c:pt idx="655">
                  <c:v>7.4</c:v>
                </c:pt>
                <c:pt idx="656">
                  <c:v>7.4</c:v>
                </c:pt>
                <c:pt idx="657">
                  <c:v>7.4</c:v>
                </c:pt>
                <c:pt idx="658">
                  <c:v>7.4</c:v>
                </c:pt>
                <c:pt idx="659">
                  <c:v>7.4</c:v>
                </c:pt>
                <c:pt idx="660">
                  <c:v>7.4</c:v>
                </c:pt>
                <c:pt idx="661">
                  <c:v>7.4</c:v>
                </c:pt>
                <c:pt idx="662">
                  <c:v>7.4</c:v>
                </c:pt>
                <c:pt idx="663">
                  <c:v>7.4</c:v>
                </c:pt>
                <c:pt idx="664">
                  <c:v>7.4</c:v>
                </c:pt>
                <c:pt idx="665">
                  <c:v>7.4</c:v>
                </c:pt>
                <c:pt idx="666">
                  <c:v>7.4</c:v>
                </c:pt>
                <c:pt idx="667">
                  <c:v>7.4</c:v>
                </c:pt>
                <c:pt idx="668">
                  <c:v>7.4</c:v>
                </c:pt>
                <c:pt idx="669">
                  <c:v>7.4</c:v>
                </c:pt>
                <c:pt idx="670">
                  <c:v>7.4</c:v>
                </c:pt>
                <c:pt idx="671">
                  <c:v>7.4</c:v>
                </c:pt>
                <c:pt idx="672">
                  <c:v>7.4</c:v>
                </c:pt>
                <c:pt idx="673">
                  <c:v>7.4</c:v>
                </c:pt>
                <c:pt idx="674">
                  <c:v>7.4</c:v>
                </c:pt>
                <c:pt idx="675">
                  <c:v>7.4</c:v>
                </c:pt>
                <c:pt idx="676">
                  <c:v>7.4</c:v>
                </c:pt>
                <c:pt idx="677">
                  <c:v>7.4</c:v>
                </c:pt>
                <c:pt idx="678">
                  <c:v>7.4</c:v>
                </c:pt>
                <c:pt idx="679">
                  <c:v>7.4</c:v>
                </c:pt>
                <c:pt idx="680">
                  <c:v>7.4</c:v>
                </c:pt>
                <c:pt idx="681">
                  <c:v>7.4</c:v>
                </c:pt>
                <c:pt idx="682">
                  <c:v>7.4</c:v>
                </c:pt>
                <c:pt idx="683">
                  <c:v>7.4</c:v>
                </c:pt>
                <c:pt idx="684">
                  <c:v>7.4</c:v>
                </c:pt>
                <c:pt idx="685">
                  <c:v>7.4</c:v>
                </c:pt>
                <c:pt idx="686">
                  <c:v>7.4</c:v>
                </c:pt>
                <c:pt idx="687">
                  <c:v>7.4</c:v>
                </c:pt>
                <c:pt idx="688">
                  <c:v>7.4</c:v>
                </c:pt>
                <c:pt idx="689">
                  <c:v>7.4</c:v>
                </c:pt>
                <c:pt idx="690">
                  <c:v>7.4</c:v>
                </c:pt>
                <c:pt idx="691">
                  <c:v>7.4</c:v>
                </c:pt>
                <c:pt idx="692">
                  <c:v>7.4</c:v>
                </c:pt>
                <c:pt idx="693">
                  <c:v>7.4</c:v>
                </c:pt>
                <c:pt idx="694">
                  <c:v>7.4</c:v>
                </c:pt>
                <c:pt idx="695">
                  <c:v>7.4</c:v>
                </c:pt>
                <c:pt idx="696">
                  <c:v>7.4</c:v>
                </c:pt>
                <c:pt idx="697">
                  <c:v>7.4</c:v>
                </c:pt>
                <c:pt idx="698">
                  <c:v>7.4</c:v>
                </c:pt>
                <c:pt idx="699">
                  <c:v>7.4</c:v>
                </c:pt>
                <c:pt idx="700">
                  <c:v>7.7</c:v>
                </c:pt>
                <c:pt idx="701">
                  <c:v>7.7</c:v>
                </c:pt>
                <c:pt idx="702">
                  <c:v>7.7</c:v>
                </c:pt>
                <c:pt idx="703">
                  <c:v>7.7</c:v>
                </c:pt>
                <c:pt idx="704">
                  <c:v>7.7</c:v>
                </c:pt>
                <c:pt idx="705">
                  <c:v>7.7</c:v>
                </c:pt>
                <c:pt idx="706">
                  <c:v>7.7</c:v>
                </c:pt>
                <c:pt idx="707">
                  <c:v>7.7</c:v>
                </c:pt>
                <c:pt idx="708">
                  <c:v>7.7</c:v>
                </c:pt>
                <c:pt idx="709">
                  <c:v>7.7</c:v>
                </c:pt>
                <c:pt idx="710">
                  <c:v>7.7</c:v>
                </c:pt>
                <c:pt idx="711">
                  <c:v>7.7</c:v>
                </c:pt>
                <c:pt idx="712">
                  <c:v>7.7</c:v>
                </c:pt>
                <c:pt idx="713">
                  <c:v>7.7</c:v>
                </c:pt>
                <c:pt idx="714">
                  <c:v>7.7</c:v>
                </c:pt>
                <c:pt idx="715">
                  <c:v>7.7</c:v>
                </c:pt>
                <c:pt idx="716">
                  <c:v>7.7</c:v>
                </c:pt>
                <c:pt idx="717">
                  <c:v>7.7</c:v>
                </c:pt>
                <c:pt idx="718">
                  <c:v>7.7</c:v>
                </c:pt>
                <c:pt idx="719">
                  <c:v>7.7</c:v>
                </c:pt>
                <c:pt idx="720">
                  <c:v>7.7</c:v>
                </c:pt>
                <c:pt idx="721">
                  <c:v>7.7</c:v>
                </c:pt>
                <c:pt idx="722">
                  <c:v>7.7</c:v>
                </c:pt>
                <c:pt idx="723">
                  <c:v>7.7</c:v>
                </c:pt>
                <c:pt idx="724">
                  <c:v>7.7</c:v>
                </c:pt>
                <c:pt idx="725">
                  <c:v>7.7</c:v>
                </c:pt>
                <c:pt idx="726">
                  <c:v>7.7</c:v>
                </c:pt>
                <c:pt idx="727">
                  <c:v>7.7</c:v>
                </c:pt>
                <c:pt idx="728">
                  <c:v>7.7</c:v>
                </c:pt>
                <c:pt idx="729">
                  <c:v>7.7</c:v>
                </c:pt>
                <c:pt idx="730">
                  <c:v>7.7</c:v>
                </c:pt>
                <c:pt idx="731">
                  <c:v>7.7</c:v>
                </c:pt>
                <c:pt idx="732">
                  <c:v>7.7</c:v>
                </c:pt>
                <c:pt idx="733">
                  <c:v>7.7</c:v>
                </c:pt>
                <c:pt idx="734">
                  <c:v>7.7</c:v>
                </c:pt>
                <c:pt idx="735">
                  <c:v>7.7</c:v>
                </c:pt>
                <c:pt idx="736">
                  <c:v>7.7</c:v>
                </c:pt>
                <c:pt idx="737">
                  <c:v>7.7</c:v>
                </c:pt>
                <c:pt idx="738">
                  <c:v>7.7</c:v>
                </c:pt>
                <c:pt idx="739">
                  <c:v>7.7</c:v>
                </c:pt>
                <c:pt idx="740">
                  <c:v>7.7</c:v>
                </c:pt>
                <c:pt idx="741">
                  <c:v>7.7</c:v>
                </c:pt>
                <c:pt idx="742">
                  <c:v>7.7</c:v>
                </c:pt>
                <c:pt idx="743">
                  <c:v>7.7</c:v>
                </c:pt>
                <c:pt idx="744">
                  <c:v>7.7</c:v>
                </c:pt>
                <c:pt idx="745">
                  <c:v>7.7</c:v>
                </c:pt>
                <c:pt idx="746">
                  <c:v>7.7</c:v>
                </c:pt>
                <c:pt idx="747">
                  <c:v>7.7</c:v>
                </c:pt>
                <c:pt idx="748">
                  <c:v>7.7</c:v>
                </c:pt>
                <c:pt idx="749">
                  <c:v>7.7</c:v>
                </c:pt>
                <c:pt idx="750">
                  <c:v>7.7</c:v>
                </c:pt>
                <c:pt idx="751">
                  <c:v>7.7</c:v>
                </c:pt>
                <c:pt idx="752">
                  <c:v>7.7</c:v>
                </c:pt>
                <c:pt idx="753">
                  <c:v>7.7</c:v>
                </c:pt>
                <c:pt idx="754">
                  <c:v>7.7</c:v>
                </c:pt>
                <c:pt idx="755">
                  <c:v>7.7</c:v>
                </c:pt>
                <c:pt idx="756">
                  <c:v>7.7</c:v>
                </c:pt>
                <c:pt idx="757">
                  <c:v>7.7</c:v>
                </c:pt>
                <c:pt idx="758">
                  <c:v>7.9</c:v>
                </c:pt>
                <c:pt idx="759">
                  <c:v>7.9</c:v>
                </c:pt>
                <c:pt idx="760">
                  <c:v>7.9</c:v>
                </c:pt>
                <c:pt idx="761">
                  <c:v>7.9</c:v>
                </c:pt>
                <c:pt idx="762">
                  <c:v>7.9</c:v>
                </c:pt>
                <c:pt idx="763">
                  <c:v>7.9</c:v>
                </c:pt>
                <c:pt idx="764">
                  <c:v>7.9</c:v>
                </c:pt>
                <c:pt idx="765">
                  <c:v>7.9</c:v>
                </c:pt>
                <c:pt idx="766">
                  <c:v>7.9</c:v>
                </c:pt>
                <c:pt idx="767">
                  <c:v>7.9</c:v>
                </c:pt>
                <c:pt idx="768">
                  <c:v>7.9</c:v>
                </c:pt>
                <c:pt idx="769">
                  <c:v>7.9</c:v>
                </c:pt>
                <c:pt idx="770">
                  <c:v>7.9</c:v>
                </c:pt>
                <c:pt idx="771">
                  <c:v>7.9</c:v>
                </c:pt>
                <c:pt idx="772">
                  <c:v>7.9</c:v>
                </c:pt>
                <c:pt idx="773">
                  <c:v>7.9</c:v>
                </c:pt>
                <c:pt idx="774">
                  <c:v>7.9</c:v>
                </c:pt>
                <c:pt idx="775">
                  <c:v>7.9</c:v>
                </c:pt>
                <c:pt idx="776">
                  <c:v>7.9</c:v>
                </c:pt>
                <c:pt idx="777">
                  <c:v>7.9</c:v>
                </c:pt>
                <c:pt idx="778">
                  <c:v>7.9</c:v>
                </c:pt>
                <c:pt idx="779">
                  <c:v>7.9</c:v>
                </c:pt>
                <c:pt idx="780">
                  <c:v>7.9</c:v>
                </c:pt>
                <c:pt idx="781">
                  <c:v>7.9</c:v>
                </c:pt>
                <c:pt idx="782">
                  <c:v>7.9</c:v>
                </c:pt>
                <c:pt idx="783">
                  <c:v>7.9</c:v>
                </c:pt>
                <c:pt idx="784">
                  <c:v>7.9</c:v>
                </c:pt>
                <c:pt idx="785">
                  <c:v>7.9</c:v>
                </c:pt>
                <c:pt idx="786">
                  <c:v>7.9</c:v>
                </c:pt>
                <c:pt idx="787">
                  <c:v>7.9</c:v>
                </c:pt>
                <c:pt idx="788">
                  <c:v>7.9</c:v>
                </c:pt>
                <c:pt idx="789">
                  <c:v>7.9</c:v>
                </c:pt>
                <c:pt idx="790">
                  <c:v>7.9</c:v>
                </c:pt>
                <c:pt idx="791">
                  <c:v>7.9</c:v>
                </c:pt>
                <c:pt idx="792">
                  <c:v>7.9</c:v>
                </c:pt>
                <c:pt idx="793">
                  <c:v>7.9</c:v>
                </c:pt>
                <c:pt idx="794">
                  <c:v>7.9</c:v>
                </c:pt>
                <c:pt idx="795">
                  <c:v>7.9</c:v>
                </c:pt>
                <c:pt idx="796">
                  <c:v>7.9</c:v>
                </c:pt>
                <c:pt idx="797">
                  <c:v>7.9</c:v>
                </c:pt>
                <c:pt idx="798">
                  <c:v>7.9</c:v>
                </c:pt>
                <c:pt idx="799">
                  <c:v>7.9</c:v>
                </c:pt>
                <c:pt idx="800">
                  <c:v>7.9</c:v>
                </c:pt>
                <c:pt idx="801">
                  <c:v>7.9</c:v>
                </c:pt>
                <c:pt idx="802">
                  <c:v>7.9</c:v>
                </c:pt>
                <c:pt idx="803">
                  <c:v>7.9</c:v>
                </c:pt>
                <c:pt idx="804">
                  <c:v>7.9</c:v>
                </c:pt>
                <c:pt idx="805">
                  <c:v>7.9</c:v>
                </c:pt>
                <c:pt idx="806">
                  <c:v>7.9</c:v>
                </c:pt>
                <c:pt idx="807">
                  <c:v>7.9</c:v>
                </c:pt>
                <c:pt idx="808">
                  <c:v>7.9</c:v>
                </c:pt>
                <c:pt idx="809">
                  <c:v>7.9</c:v>
                </c:pt>
                <c:pt idx="810">
                  <c:v>7.9</c:v>
                </c:pt>
                <c:pt idx="811">
                  <c:v>7.9</c:v>
                </c:pt>
                <c:pt idx="812">
                  <c:v>7.9</c:v>
                </c:pt>
                <c:pt idx="813">
                  <c:v>7.9</c:v>
                </c:pt>
                <c:pt idx="814">
                  <c:v>7.9</c:v>
                </c:pt>
                <c:pt idx="815">
                  <c:v>7.9</c:v>
                </c:pt>
                <c:pt idx="816">
                  <c:v>7.9</c:v>
                </c:pt>
                <c:pt idx="817">
                  <c:v>7.9</c:v>
                </c:pt>
                <c:pt idx="818">
                  <c:v>7.9</c:v>
                </c:pt>
                <c:pt idx="819">
                  <c:v>7.6</c:v>
                </c:pt>
                <c:pt idx="820">
                  <c:v>7.6</c:v>
                </c:pt>
                <c:pt idx="821">
                  <c:v>7.6</c:v>
                </c:pt>
                <c:pt idx="822">
                  <c:v>7.6</c:v>
                </c:pt>
                <c:pt idx="823">
                  <c:v>7.6</c:v>
                </c:pt>
                <c:pt idx="824">
                  <c:v>7.6</c:v>
                </c:pt>
                <c:pt idx="825">
                  <c:v>7.6</c:v>
                </c:pt>
                <c:pt idx="826">
                  <c:v>7.6</c:v>
                </c:pt>
                <c:pt idx="827">
                  <c:v>7.6</c:v>
                </c:pt>
                <c:pt idx="828">
                  <c:v>7.6</c:v>
                </c:pt>
                <c:pt idx="829">
                  <c:v>7.6</c:v>
                </c:pt>
                <c:pt idx="830">
                  <c:v>7.6</c:v>
                </c:pt>
                <c:pt idx="831">
                  <c:v>7.6</c:v>
                </c:pt>
                <c:pt idx="832">
                  <c:v>7.6</c:v>
                </c:pt>
                <c:pt idx="833">
                  <c:v>7.6</c:v>
                </c:pt>
                <c:pt idx="834">
                  <c:v>7.6</c:v>
                </c:pt>
                <c:pt idx="835">
                  <c:v>7.6</c:v>
                </c:pt>
                <c:pt idx="836">
                  <c:v>7.6</c:v>
                </c:pt>
                <c:pt idx="837">
                  <c:v>7.6</c:v>
                </c:pt>
                <c:pt idx="838">
                  <c:v>7.6</c:v>
                </c:pt>
                <c:pt idx="839">
                  <c:v>7.6</c:v>
                </c:pt>
                <c:pt idx="840">
                  <c:v>7.6</c:v>
                </c:pt>
                <c:pt idx="841">
                  <c:v>7.6</c:v>
                </c:pt>
                <c:pt idx="842">
                  <c:v>7.6</c:v>
                </c:pt>
                <c:pt idx="843">
                  <c:v>7.6</c:v>
                </c:pt>
                <c:pt idx="844">
                  <c:v>7.6</c:v>
                </c:pt>
                <c:pt idx="845">
                  <c:v>7.6</c:v>
                </c:pt>
                <c:pt idx="846">
                  <c:v>7.6</c:v>
                </c:pt>
                <c:pt idx="847">
                  <c:v>7.6</c:v>
                </c:pt>
                <c:pt idx="848">
                  <c:v>7.6</c:v>
                </c:pt>
                <c:pt idx="849">
                  <c:v>7.6</c:v>
                </c:pt>
                <c:pt idx="850">
                  <c:v>7.6</c:v>
                </c:pt>
                <c:pt idx="851">
                  <c:v>7.6</c:v>
                </c:pt>
                <c:pt idx="852">
                  <c:v>7.6</c:v>
                </c:pt>
                <c:pt idx="853">
                  <c:v>7.6</c:v>
                </c:pt>
                <c:pt idx="854">
                  <c:v>7.6</c:v>
                </c:pt>
                <c:pt idx="855">
                  <c:v>7.6</c:v>
                </c:pt>
                <c:pt idx="856">
                  <c:v>7.6</c:v>
                </c:pt>
                <c:pt idx="857">
                  <c:v>7.6</c:v>
                </c:pt>
                <c:pt idx="858">
                  <c:v>7.6</c:v>
                </c:pt>
                <c:pt idx="859">
                  <c:v>7.6</c:v>
                </c:pt>
                <c:pt idx="860">
                  <c:v>7.6</c:v>
                </c:pt>
                <c:pt idx="861">
                  <c:v>7.6</c:v>
                </c:pt>
                <c:pt idx="862">
                  <c:v>7.6</c:v>
                </c:pt>
                <c:pt idx="863">
                  <c:v>7.6</c:v>
                </c:pt>
                <c:pt idx="864">
                  <c:v>7.6</c:v>
                </c:pt>
                <c:pt idx="865">
                  <c:v>7.6</c:v>
                </c:pt>
                <c:pt idx="866">
                  <c:v>7.6</c:v>
                </c:pt>
                <c:pt idx="867">
                  <c:v>7.6</c:v>
                </c:pt>
                <c:pt idx="868">
                  <c:v>7.6</c:v>
                </c:pt>
                <c:pt idx="869">
                  <c:v>7.6</c:v>
                </c:pt>
                <c:pt idx="870">
                  <c:v>7.6</c:v>
                </c:pt>
                <c:pt idx="871">
                  <c:v>7.6</c:v>
                </c:pt>
                <c:pt idx="872">
                  <c:v>7.6</c:v>
                </c:pt>
                <c:pt idx="873">
                  <c:v>7.6</c:v>
                </c:pt>
                <c:pt idx="874">
                  <c:v>7.6</c:v>
                </c:pt>
                <c:pt idx="875">
                  <c:v>7.6</c:v>
                </c:pt>
                <c:pt idx="876">
                  <c:v>7.6</c:v>
                </c:pt>
                <c:pt idx="877">
                  <c:v>7.6</c:v>
                </c:pt>
                <c:pt idx="878">
                  <c:v>7.6</c:v>
                </c:pt>
                <c:pt idx="879">
                  <c:v>7.6</c:v>
                </c:pt>
                <c:pt idx="880">
                  <c:v>7.6</c:v>
                </c:pt>
                <c:pt idx="881">
                  <c:v>7.6</c:v>
                </c:pt>
                <c:pt idx="882">
                  <c:v>7.9</c:v>
                </c:pt>
                <c:pt idx="883">
                  <c:v>7.9</c:v>
                </c:pt>
                <c:pt idx="884">
                  <c:v>7.9</c:v>
                </c:pt>
                <c:pt idx="885">
                  <c:v>7.9</c:v>
                </c:pt>
                <c:pt idx="886">
                  <c:v>7.9</c:v>
                </c:pt>
                <c:pt idx="887">
                  <c:v>7.9</c:v>
                </c:pt>
                <c:pt idx="888">
                  <c:v>7.9</c:v>
                </c:pt>
                <c:pt idx="889">
                  <c:v>7.9</c:v>
                </c:pt>
                <c:pt idx="890">
                  <c:v>7.9</c:v>
                </c:pt>
                <c:pt idx="891">
                  <c:v>7.9</c:v>
                </c:pt>
                <c:pt idx="892">
                  <c:v>7.9</c:v>
                </c:pt>
                <c:pt idx="893">
                  <c:v>7.9</c:v>
                </c:pt>
                <c:pt idx="894">
                  <c:v>7.9</c:v>
                </c:pt>
                <c:pt idx="895">
                  <c:v>7.9</c:v>
                </c:pt>
                <c:pt idx="896">
                  <c:v>7.9</c:v>
                </c:pt>
                <c:pt idx="897">
                  <c:v>7.9</c:v>
                </c:pt>
                <c:pt idx="898">
                  <c:v>7.9</c:v>
                </c:pt>
                <c:pt idx="899">
                  <c:v>7.9</c:v>
                </c:pt>
                <c:pt idx="900">
                  <c:v>7.9</c:v>
                </c:pt>
                <c:pt idx="901">
                  <c:v>7.9</c:v>
                </c:pt>
                <c:pt idx="902">
                  <c:v>7.9</c:v>
                </c:pt>
                <c:pt idx="903">
                  <c:v>7.9</c:v>
                </c:pt>
                <c:pt idx="904">
                  <c:v>7.9</c:v>
                </c:pt>
                <c:pt idx="905">
                  <c:v>7.9</c:v>
                </c:pt>
                <c:pt idx="906">
                  <c:v>7.9</c:v>
                </c:pt>
                <c:pt idx="907">
                  <c:v>7.9</c:v>
                </c:pt>
                <c:pt idx="908">
                  <c:v>7.9</c:v>
                </c:pt>
                <c:pt idx="909">
                  <c:v>7.9</c:v>
                </c:pt>
                <c:pt idx="910">
                  <c:v>7.9</c:v>
                </c:pt>
                <c:pt idx="911">
                  <c:v>7.9</c:v>
                </c:pt>
                <c:pt idx="912">
                  <c:v>7.9</c:v>
                </c:pt>
                <c:pt idx="913">
                  <c:v>7.9</c:v>
                </c:pt>
                <c:pt idx="914">
                  <c:v>7.9</c:v>
                </c:pt>
                <c:pt idx="915">
                  <c:v>7.9</c:v>
                </c:pt>
                <c:pt idx="916">
                  <c:v>7.9</c:v>
                </c:pt>
                <c:pt idx="917">
                  <c:v>7.9</c:v>
                </c:pt>
                <c:pt idx="918">
                  <c:v>7.9</c:v>
                </c:pt>
                <c:pt idx="919">
                  <c:v>7.9</c:v>
                </c:pt>
                <c:pt idx="920">
                  <c:v>7.9</c:v>
                </c:pt>
                <c:pt idx="921">
                  <c:v>7.9</c:v>
                </c:pt>
                <c:pt idx="922">
                  <c:v>7.9</c:v>
                </c:pt>
                <c:pt idx="923">
                  <c:v>7.9</c:v>
                </c:pt>
                <c:pt idx="924">
                  <c:v>7.9</c:v>
                </c:pt>
                <c:pt idx="925">
                  <c:v>7.9</c:v>
                </c:pt>
                <c:pt idx="926">
                  <c:v>7.9</c:v>
                </c:pt>
                <c:pt idx="927">
                  <c:v>7.9</c:v>
                </c:pt>
                <c:pt idx="928">
                  <c:v>7.9</c:v>
                </c:pt>
                <c:pt idx="929">
                  <c:v>7.9</c:v>
                </c:pt>
                <c:pt idx="930">
                  <c:v>7.9</c:v>
                </c:pt>
                <c:pt idx="931">
                  <c:v>7.9</c:v>
                </c:pt>
                <c:pt idx="932">
                  <c:v>7.9</c:v>
                </c:pt>
                <c:pt idx="933">
                  <c:v>7.9</c:v>
                </c:pt>
                <c:pt idx="934">
                  <c:v>7.9</c:v>
                </c:pt>
                <c:pt idx="935">
                  <c:v>7.9</c:v>
                </c:pt>
                <c:pt idx="936">
                  <c:v>7.9</c:v>
                </c:pt>
                <c:pt idx="937">
                  <c:v>7.9</c:v>
                </c:pt>
                <c:pt idx="938">
                  <c:v>7.9</c:v>
                </c:pt>
                <c:pt idx="939">
                  <c:v>8.1</c:v>
                </c:pt>
                <c:pt idx="940">
                  <c:v>8.1</c:v>
                </c:pt>
                <c:pt idx="941">
                  <c:v>8.1</c:v>
                </c:pt>
                <c:pt idx="942">
                  <c:v>8.1</c:v>
                </c:pt>
                <c:pt idx="943">
                  <c:v>8.1</c:v>
                </c:pt>
                <c:pt idx="944">
                  <c:v>8.1</c:v>
                </c:pt>
                <c:pt idx="945">
                  <c:v>8.1</c:v>
                </c:pt>
                <c:pt idx="946">
                  <c:v>8.1</c:v>
                </c:pt>
                <c:pt idx="947">
                  <c:v>8.1</c:v>
                </c:pt>
                <c:pt idx="948">
                  <c:v>8.1</c:v>
                </c:pt>
                <c:pt idx="949">
                  <c:v>8.1</c:v>
                </c:pt>
                <c:pt idx="950">
                  <c:v>8.1</c:v>
                </c:pt>
                <c:pt idx="951">
                  <c:v>8.1</c:v>
                </c:pt>
                <c:pt idx="952">
                  <c:v>8.1</c:v>
                </c:pt>
                <c:pt idx="953">
                  <c:v>8.1</c:v>
                </c:pt>
                <c:pt idx="954">
                  <c:v>8.1</c:v>
                </c:pt>
                <c:pt idx="955">
                  <c:v>8.1</c:v>
                </c:pt>
                <c:pt idx="956">
                  <c:v>8.1</c:v>
                </c:pt>
                <c:pt idx="957">
                  <c:v>8.1</c:v>
                </c:pt>
                <c:pt idx="958">
                  <c:v>8.1</c:v>
                </c:pt>
                <c:pt idx="959">
                  <c:v>8.1</c:v>
                </c:pt>
                <c:pt idx="960">
                  <c:v>8.1</c:v>
                </c:pt>
                <c:pt idx="961">
                  <c:v>8.1</c:v>
                </c:pt>
                <c:pt idx="962">
                  <c:v>8.1</c:v>
                </c:pt>
                <c:pt idx="963">
                  <c:v>8.1</c:v>
                </c:pt>
                <c:pt idx="964">
                  <c:v>8.1</c:v>
                </c:pt>
                <c:pt idx="965">
                  <c:v>8.1</c:v>
                </c:pt>
                <c:pt idx="966">
                  <c:v>8.1</c:v>
                </c:pt>
                <c:pt idx="967">
                  <c:v>8.1</c:v>
                </c:pt>
                <c:pt idx="968">
                  <c:v>8.1</c:v>
                </c:pt>
                <c:pt idx="969">
                  <c:v>8.1</c:v>
                </c:pt>
                <c:pt idx="970">
                  <c:v>8.1</c:v>
                </c:pt>
                <c:pt idx="971">
                  <c:v>8.1</c:v>
                </c:pt>
                <c:pt idx="972">
                  <c:v>8.1</c:v>
                </c:pt>
                <c:pt idx="973">
                  <c:v>8.1</c:v>
                </c:pt>
                <c:pt idx="974">
                  <c:v>8.1</c:v>
                </c:pt>
                <c:pt idx="975">
                  <c:v>8.1</c:v>
                </c:pt>
                <c:pt idx="976">
                  <c:v>8.1</c:v>
                </c:pt>
                <c:pt idx="977">
                  <c:v>8.1</c:v>
                </c:pt>
                <c:pt idx="978">
                  <c:v>8.1</c:v>
                </c:pt>
                <c:pt idx="979">
                  <c:v>8.1</c:v>
                </c:pt>
                <c:pt idx="980">
                  <c:v>8.1</c:v>
                </c:pt>
                <c:pt idx="981">
                  <c:v>8.1</c:v>
                </c:pt>
                <c:pt idx="982">
                  <c:v>8.1</c:v>
                </c:pt>
                <c:pt idx="983">
                  <c:v>8.1</c:v>
                </c:pt>
                <c:pt idx="984">
                  <c:v>8.1</c:v>
                </c:pt>
                <c:pt idx="985">
                  <c:v>8.1</c:v>
                </c:pt>
                <c:pt idx="986">
                  <c:v>8.1</c:v>
                </c:pt>
                <c:pt idx="987">
                  <c:v>8.1</c:v>
                </c:pt>
                <c:pt idx="988">
                  <c:v>8.1</c:v>
                </c:pt>
                <c:pt idx="989">
                  <c:v>8.1</c:v>
                </c:pt>
                <c:pt idx="990">
                  <c:v>8.1</c:v>
                </c:pt>
                <c:pt idx="991">
                  <c:v>8.1</c:v>
                </c:pt>
                <c:pt idx="992">
                  <c:v>8.1</c:v>
                </c:pt>
                <c:pt idx="993">
                  <c:v>8.1</c:v>
                </c:pt>
                <c:pt idx="994">
                  <c:v>8.1</c:v>
                </c:pt>
                <c:pt idx="995">
                  <c:v>8.1</c:v>
                </c:pt>
                <c:pt idx="996">
                  <c:v>7.5</c:v>
                </c:pt>
                <c:pt idx="997">
                  <c:v>7.5</c:v>
                </c:pt>
                <c:pt idx="998">
                  <c:v>7.5</c:v>
                </c:pt>
                <c:pt idx="999">
                  <c:v>7.5</c:v>
                </c:pt>
                <c:pt idx="1000">
                  <c:v>7.5</c:v>
                </c:pt>
                <c:pt idx="1001">
                  <c:v>7.5</c:v>
                </c:pt>
                <c:pt idx="1002">
                  <c:v>7.5</c:v>
                </c:pt>
                <c:pt idx="1003">
                  <c:v>7.5</c:v>
                </c:pt>
                <c:pt idx="1004">
                  <c:v>7.5</c:v>
                </c:pt>
                <c:pt idx="1005">
                  <c:v>7.5</c:v>
                </c:pt>
                <c:pt idx="1006">
                  <c:v>7.5</c:v>
                </c:pt>
                <c:pt idx="1007">
                  <c:v>7.5</c:v>
                </c:pt>
                <c:pt idx="1008">
                  <c:v>7.5</c:v>
                </c:pt>
                <c:pt idx="1009">
                  <c:v>7.5</c:v>
                </c:pt>
                <c:pt idx="1010">
                  <c:v>7.5</c:v>
                </c:pt>
                <c:pt idx="1011">
                  <c:v>7.5</c:v>
                </c:pt>
                <c:pt idx="1012">
                  <c:v>7.5</c:v>
                </c:pt>
                <c:pt idx="1013">
                  <c:v>7.5</c:v>
                </c:pt>
                <c:pt idx="1014">
                  <c:v>7.5</c:v>
                </c:pt>
                <c:pt idx="1015">
                  <c:v>7.5</c:v>
                </c:pt>
                <c:pt idx="1016">
                  <c:v>7.5</c:v>
                </c:pt>
                <c:pt idx="1017">
                  <c:v>7.5</c:v>
                </c:pt>
                <c:pt idx="1018">
                  <c:v>7.5</c:v>
                </c:pt>
                <c:pt idx="1019">
                  <c:v>7.5</c:v>
                </c:pt>
                <c:pt idx="1020">
                  <c:v>7.5</c:v>
                </c:pt>
                <c:pt idx="1021">
                  <c:v>7.5</c:v>
                </c:pt>
                <c:pt idx="1022">
                  <c:v>7.5</c:v>
                </c:pt>
                <c:pt idx="1023">
                  <c:v>7.5</c:v>
                </c:pt>
                <c:pt idx="1024">
                  <c:v>7.5</c:v>
                </c:pt>
                <c:pt idx="1025">
                  <c:v>7.5</c:v>
                </c:pt>
                <c:pt idx="1026">
                  <c:v>7.5</c:v>
                </c:pt>
                <c:pt idx="1027">
                  <c:v>7.5</c:v>
                </c:pt>
                <c:pt idx="1028">
                  <c:v>7.5</c:v>
                </c:pt>
                <c:pt idx="1029">
                  <c:v>7.5</c:v>
                </c:pt>
                <c:pt idx="1030">
                  <c:v>7.5</c:v>
                </c:pt>
                <c:pt idx="1031">
                  <c:v>7.5</c:v>
                </c:pt>
                <c:pt idx="1032">
                  <c:v>7.5</c:v>
                </c:pt>
                <c:pt idx="1033">
                  <c:v>7.5</c:v>
                </c:pt>
                <c:pt idx="1034">
                  <c:v>7.5</c:v>
                </c:pt>
                <c:pt idx="1035">
                  <c:v>7.5</c:v>
                </c:pt>
                <c:pt idx="1036">
                  <c:v>7.5</c:v>
                </c:pt>
                <c:pt idx="1037">
                  <c:v>7.5</c:v>
                </c:pt>
                <c:pt idx="1038">
                  <c:v>7.5</c:v>
                </c:pt>
                <c:pt idx="1039">
                  <c:v>7.5</c:v>
                </c:pt>
                <c:pt idx="1040">
                  <c:v>7.5</c:v>
                </c:pt>
                <c:pt idx="1041">
                  <c:v>7.5</c:v>
                </c:pt>
                <c:pt idx="1042">
                  <c:v>7.5</c:v>
                </c:pt>
                <c:pt idx="1043">
                  <c:v>7.5</c:v>
                </c:pt>
                <c:pt idx="1044">
                  <c:v>7.5</c:v>
                </c:pt>
                <c:pt idx="1045">
                  <c:v>7.5</c:v>
                </c:pt>
                <c:pt idx="1046">
                  <c:v>7.5</c:v>
                </c:pt>
                <c:pt idx="1047">
                  <c:v>7.5</c:v>
                </c:pt>
                <c:pt idx="1048">
                  <c:v>7.5</c:v>
                </c:pt>
                <c:pt idx="1049">
                  <c:v>7.5</c:v>
                </c:pt>
                <c:pt idx="1050">
                  <c:v>7.5</c:v>
                </c:pt>
                <c:pt idx="1051">
                  <c:v>7.5</c:v>
                </c:pt>
                <c:pt idx="1052">
                  <c:v>7.5</c:v>
                </c:pt>
                <c:pt idx="1053">
                  <c:v>7.5</c:v>
                </c:pt>
                <c:pt idx="1054">
                  <c:v>7.5</c:v>
                </c:pt>
                <c:pt idx="1055">
                  <c:v>7.5</c:v>
                </c:pt>
                <c:pt idx="1056">
                  <c:v>7.6</c:v>
                </c:pt>
                <c:pt idx="1057">
                  <c:v>7.6</c:v>
                </c:pt>
                <c:pt idx="1058">
                  <c:v>7.6</c:v>
                </c:pt>
                <c:pt idx="1059">
                  <c:v>7.6</c:v>
                </c:pt>
                <c:pt idx="1060">
                  <c:v>7.6</c:v>
                </c:pt>
                <c:pt idx="1061">
                  <c:v>7.6</c:v>
                </c:pt>
                <c:pt idx="1062">
                  <c:v>7.6</c:v>
                </c:pt>
                <c:pt idx="1063">
                  <c:v>7.6</c:v>
                </c:pt>
                <c:pt idx="1064">
                  <c:v>7.6</c:v>
                </c:pt>
                <c:pt idx="1065">
                  <c:v>7.6</c:v>
                </c:pt>
                <c:pt idx="1066">
                  <c:v>7.6</c:v>
                </c:pt>
                <c:pt idx="1067">
                  <c:v>7.6</c:v>
                </c:pt>
                <c:pt idx="1068">
                  <c:v>7.6</c:v>
                </c:pt>
                <c:pt idx="1069">
                  <c:v>7.6</c:v>
                </c:pt>
                <c:pt idx="1070">
                  <c:v>7.6</c:v>
                </c:pt>
                <c:pt idx="1071">
                  <c:v>7.6</c:v>
                </c:pt>
                <c:pt idx="1072">
                  <c:v>7.6</c:v>
                </c:pt>
                <c:pt idx="1073">
                  <c:v>7.6</c:v>
                </c:pt>
                <c:pt idx="1074">
                  <c:v>7.6</c:v>
                </c:pt>
                <c:pt idx="1075">
                  <c:v>7.6</c:v>
                </c:pt>
                <c:pt idx="1076">
                  <c:v>7.6</c:v>
                </c:pt>
                <c:pt idx="1077">
                  <c:v>7.6</c:v>
                </c:pt>
                <c:pt idx="1078">
                  <c:v>7.6</c:v>
                </c:pt>
                <c:pt idx="1079">
                  <c:v>7.6</c:v>
                </c:pt>
                <c:pt idx="1080">
                  <c:v>7.6</c:v>
                </c:pt>
                <c:pt idx="1081">
                  <c:v>7.6</c:v>
                </c:pt>
                <c:pt idx="1082">
                  <c:v>7.6</c:v>
                </c:pt>
                <c:pt idx="1083">
                  <c:v>7.6</c:v>
                </c:pt>
                <c:pt idx="1084">
                  <c:v>7.6</c:v>
                </c:pt>
                <c:pt idx="1085">
                  <c:v>7.6</c:v>
                </c:pt>
                <c:pt idx="1086">
                  <c:v>7.6</c:v>
                </c:pt>
                <c:pt idx="1087">
                  <c:v>7.6</c:v>
                </c:pt>
                <c:pt idx="1088">
                  <c:v>7.6</c:v>
                </c:pt>
                <c:pt idx="1089">
                  <c:v>7.6</c:v>
                </c:pt>
                <c:pt idx="1090">
                  <c:v>7.6</c:v>
                </c:pt>
                <c:pt idx="1091">
                  <c:v>7.6</c:v>
                </c:pt>
                <c:pt idx="1092">
                  <c:v>7.6</c:v>
                </c:pt>
                <c:pt idx="1093">
                  <c:v>7.6</c:v>
                </c:pt>
                <c:pt idx="1094">
                  <c:v>7.6</c:v>
                </c:pt>
                <c:pt idx="1095">
                  <c:v>7.6</c:v>
                </c:pt>
                <c:pt idx="1096">
                  <c:v>7.6</c:v>
                </c:pt>
                <c:pt idx="1097">
                  <c:v>7.6</c:v>
                </c:pt>
                <c:pt idx="1098">
                  <c:v>7.6</c:v>
                </c:pt>
                <c:pt idx="1099">
                  <c:v>7.6</c:v>
                </c:pt>
                <c:pt idx="1100">
                  <c:v>7.6</c:v>
                </c:pt>
                <c:pt idx="1101">
                  <c:v>7.6</c:v>
                </c:pt>
                <c:pt idx="1102">
                  <c:v>7.6</c:v>
                </c:pt>
                <c:pt idx="1103">
                  <c:v>7.6</c:v>
                </c:pt>
                <c:pt idx="1104">
                  <c:v>7.6</c:v>
                </c:pt>
                <c:pt idx="1105">
                  <c:v>7.6</c:v>
                </c:pt>
                <c:pt idx="1106">
                  <c:v>7.6</c:v>
                </c:pt>
                <c:pt idx="1107">
                  <c:v>7.6</c:v>
                </c:pt>
                <c:pt idx="1108">
                  <c:v>7.6</c:v>
                </c:pt>
                <c:pt idx="1109">
                  <c:v>7.6</c:v>
                </c:pt>
                <c:pt idx="1110">
                  <c:v>7.6</c:v>
                </c:pt>
                <c:pt idx="1111">
                  <c:v>7.6</c:v>
                </c:pt>
                <c:pt idx="1112">
                  <c:v>7.6</c:v>
                </c:pt>
                <c:pt idx="1113">
                  <c:v>7.6</c:v>
                </c:pt>
                <c:pt idx="1114">
                  <c:v>7.6</c:v>
                </c:pt>
                <c:pt idx="1115">
                  <c:v>7.6</c:v>
                </c:pt>
                <c:pt idx="1116">
                  <c:v>7.6</c:v>
                </c:pt>
                <c:pt idx="1117">
                  <c:v>7.6</c:v>
                </c:pt>
                <c:pt idx="1118">
                  <c:v>7.6</c:v>
                </c:pt>
                <c:pt idx="1119">
                  <c:v>7.6</c:v>
                </c:pt>
                <c:pt idx="1120">
                  <c:v>7.6</c:v>
                </c:pt>
                <c:pt idx="1121">
                  <c:v>8.1</c:v>
                </c:pt>
                <c:pt idx="1122">
                  <c:v>8.1</c:v>
                </c:pt>
                <c:pt idx="1123">
                  <c:v>8.1</c:v>
                </c:pt>
                <c:pt idx="1124">
                  <c:v>8.1</c:v>
                </c:pt>
                <c:pt idx="1125">
                  <c:v>8.1</c:v>
                </c:pt>
                <c:pt idx="1126">
                  <c:v>8.1</c:v>
                </c:pt>
                <c:pt idx="1127">
                  <c:v>8.1</c:v>
                </c:pt>
                <c:pt idx="1128">
                  <c:v>8.1</c:v>
                </c:pt>
                <c:pt idx="1129">
                  <c:v>8.1</c:v>
                </c:pt>
                <c:pt idx="1130">
                  <c:v>8.1</c:v>
                </c:pt>
                <c:pt idx="1131">
                  <c:v>8.1</c:v>
                </c:pt>
                <c:pt idx="1132">
                  <c:v>8.1</c:v>
                </c:pt>
                <c:pt idx="1133">
                  <c:v>8.1</c:v>
                </c:pt>
                <c:pt idx="1134">
                  <c:v>8.1</c:v>
                </c:pt>
                <c:pt idx="1135">
                  <c:v>8.1</c:v>
                </c:pt>
                <c:pt idx="1136">
                  <c:v>8.1</c:v>
                </c:pt>
                <c:pt idx="1137">
                  <c:v>8.1</c:v>
                </c:pt>
                <c:pt idx="1138">
                  <c:v>8.1</c:v>
                </c:pt>
                <c:pt idx="1139">
                  <c:v>8.1</c:v>
                </c:pt>
                <c:pt idx="1140">
                  <c:v>8.1</c:v>
                </c:pt>
                <c:pt idx="1141">
                  <c:v>8.1</c:v>
                </c:pt>
                <c:pt idx="1142">
                  <c:v>8.1</c:v>
                </c:pt>
                <c:pt idx="1143">
                  <c:v>8.1</c:v>
                </c:pt>
                <c:pt idx="1144">
                  <c:v>8.1</c:v>
                </c:pt>
                <c:pt idx="1145">
                  <c:v>8.1</c:v>
                </c:pt>
                <c:pt idx="1146">
                  <c:v>8.1</c:v>
                </c:pt>
                <c:pt idx="1147">
                  <c:v>8.1</c:v>
                </c:pt>
                <c:pt idx="1148">
                  <c:v>8.1</c:v>
                </c:pt>
                <c:pt idx="1149">
                  <c:v>8.1</c:v>
                </c:pt>
                <c:pt idx="1150">
                  <c:v>8.1</c:v>
                </c:pt>
                <c:pt idx="1151">
                  <c:v>8.1</c:v>
                </c:pt>
                <c:pt idx="1152">
                  <c:v>8.1</c:v>
                </c:pt>
                <c:pt idx="1153">
                  <c:v>8.1</c:v>
                </c:pt>
                <c:pt idx="1154">
                  <c:v>8.1</c:v>
                </c:pt>
                <c:pt idx="1155">
                  <c:v>8.1</c:v>
                </c:pt>
                <c:pt idx="1156">
                  <c:v>8.1</c:v>
                </c:pt>
                <c:pt idx="1157">
                  <c:v>8.1</c:v>
                </c:pt>
                <c:pt idx="1158">
                  <c:v>8.1</c:v>
                </c:pt>
                <c:pt idx="1159">
                  <c:v>8.1</c:v>
                </c:pt>
                <c:pt idx="1160">
                  <c:v>8.1</c:v>
                </c:pt>
                <c:pt idx="1161">
                  <c:v>8.1</c:v>
                </c:pt>
                <c:pt idx="1162">
                  <c:v>8.1</c:v>
                </c:pt>
                <c:pt idx="1163">
                  <c:v>8.1</c:v>
                </c:pt>
                <c:pt idx="1164">
                  <c:v>8.1</c:v>
                </c:pt>
                <c:pt idx="1165">
                  <c:v>8.1</c:v>
                </c:pt>
                <c:pt idx="1166">
                  <c:v>8.1</c:v>
                </c:pt>
                <c:pt idx="1167">
                  <c:v>8.1</c:v>
                </c:pt>
                <c:pt idx="1168">
                  <c:v>8.1</c:v>
                </c:pt>
                <c:pt idx="1169">
                  <c:v>8.1</c:v>
                </c:pt>
                <c:pt idx="1170">
                  <c:v>8.1</c:v>
                </c:pt>
                <c:pt idx="1171">
                  <c:v>8.1</c:v>
                </c:pt>
                <c:pt idx="1172">
                  <c:v>8.1</c:v>
                </c:pt>
                <c:pt idx="1173">
                  <c:v>8.1</c:v>
                </c:pt>
                <c:pt idx="1174">
                  <c:v>8.1</c:v>
                </c:pt>
                <c:pt idx="1175">
                  <c:v>8.1</c:v>
                </c:pt>
                <c:pt idx="1176">
                  <c:v>8.1</c:v>
                </c:pt>
                <c:pt idx="1177">
                  <c:v>8.1</c:v>
                </c:pt>
                <c:pt idx="1178">
                  <c:v>8.1</c:v>
                </c:pt>
                <c:pt idx="1179">
                  <c:v>8.1</c:v>
                </c:pt>
                <c:pt idx="1180">
                  <c:v>8.8</c:v>
                </c:pt>
                <c:pt idx="1181">
                  <c:v>8.8</c:v>
                </c:pt>
                <c:pt idx="1182">
                  <c:v>8.8</c:v>
                </c:pt>
                <c:pt idx="1183">
                  <c:v>8.8</c:v>
                </c:pt>
                <c:pt idx="1184">
                  <c:v>8.8</c:v>
                </c:pt>
                <c:pt idx="1185">
                  <c:v>8.8</c:v>
                </c:pt>
                <c:pt idx="1186">
                  <c:v>8.8</c:v>
                </c:pt>
                <c:pt idx="1187">
                  <c:v>8.8</c:v>
                </c:pt>
                <c:pt idx="1188">
                  <c:v>8.8</c:v>
                </c:pt>
                <c:pt idx="1189">
                  <c:v>8.8</c:v>
                </c:pt>
                <c:pt idx="1190">
                  <c:v>8.8</c:v>
                </c:pt>
                <c:pt idx="1191">
                  <c:v>8.8</c:v>
                </c:pt>
                <c:pt idx="1192">
                  <c:v>8.8</c:v>
                </c:pt>
                <c:pt idx="1193">
                  <c:v>8.8</c:v>
                </c:pt>
                <c:pt idx="1194">
                  <c:v>8.8</c:v>
                </c:pt>
                <c:pt idx="1195">
                  <c:v>8.8</c:v>
                </c:pt>
                <c:pt idx="1196">
                  <c:v>8.8</c:v>
                </c:pt>
                <c:pt idx="1197">
                  <c:v>8.8</c:v>
                </c:pt>
                <c:pt idx="1198">
                  <c:v>8.8</c:v>
                </c:pt>
                <c:pt idx="1199">
                  <c:v>8.8</c:v>
                </c:pt>
                <c:pt idx="1200">
                  <c:v>8.8</c:v>
                </c:pt>
                <c:pt idx="1201">
                  <c:v>8.8</c:v>
                </c:pt>
                <c:pt idx="1202">
                  <c:v>8.8</c:v>
                </c:pt>
                <c:pt idx="1203">
                  <c:v>8.8</c:v>
                </c:pt>
                <c:pt idx="1204">
                  <c:v>8.8</c:v>
                </c:pt>
                <c:pt idx="1205">
                  <c:v>8.8</c:v>
                </c:pt>
                <c:pt idx="1206">
                  <c:v>8.8</c:v>
                </c:pt>
                <c:pt idx="1207">
                  <c:v>8.8</c:v>
                </c:pt>
                <c:pt idx="1208">
                  <c:v>8.8</c:v>
                </c:pt>
                <c:pt idx="1209">
                  <c:v>8.8</c:v>
                </c:pt>
                <c:pt idx="1210">
                  <c:v>8.8</c:v>
                </c:pt>
                <c:pt idx="1211">
                  <c:v>8.8</c:v>
                </c:pt>
                <c:pt idx="1212">
                  <c:v>8.8</c:v>
                </c:pt>
                <c:pt idx="1213">
                  <c:v>8.8</c:v>
                </c:pt>
                <c:pt idx="1214">
                  <c:v>8.8</c:v>
                </c:pt>
                <c:pt idx="1215">
                  <c:v>8.8</c:v>
                </c:pt>
                <c:pt idx="1216">
                  <c:v>8.8</c:v>
                </c:pt>
                <c:pt idx="1217">
                  <c:v>8.8</c:v>
                </c:pt>
                <c:pt idx="1218">
                  <c:v>8.8</c:v>
                </c:pt>
                <c:pt idx="1219">
                  <c:v>8.8</c:v>
                </c:pt>
                <c:pt idx="1220">
                  <c:v>8.8</c:v>
                </c:pt>
                <c:pt idx="1221">
                  <c:v>8.8</c:v>
                </c:pt>
                <c:pt idx="1222">
                  <c:v>8.8</c:v>
                </c:pt>
                <c:pt idx="1223">
                  <c:v>8.8</c:v>
                </c:pt>
                <c:pt idx="1224">
                  <c:v>8.8</c:v>
                </c:pt>
                <c:pt idx="1225">
                  <c:v>8.8</c:v>
                </c:pt>
                <c:pt idx="1226">
                  <c:v>8.8</c:v>
                </c:pt>
                <c:pt idx="1227">
                  <c:v>8.8</c:v>
                </c:pt>
                <c:pt idx="1228">
                  <c:v>8.8</c:v>
                </c:pt>
                <c:pt idx="1229">
                  <c:v>8.8</c:v>
                </c:pt>
                <c:pt idx="1230">
                  <c:v>8.8</c:v>
                </c:pt>
                <c:pt idx="1231">
                  <c:v>8.8</c:v>
                </c:pt>
                <c:pt idx="1232">
                  <c:v>8.8</c:v>
                </c:pt>
                <c:pt idx="1233">
                  <c:v>8.8</c:v>
                </c:pt>
                <c:pt idx="1234">
                  <c:v>8.8</c:v>
                </c:pt>
                <c:pt idx="1235">
                  <c:v>8.8</c:v>
                </c:pt>
                <c:pt idx="1236">
                  <c:v>8.8</c:v>
                </c:pt>
                <c:pt idx="1237">
                  <c:v>8.8</c:v>
                </c:pt>
                <c:pt idx="1238">
                  <c:v>9.4</c:v>
                </c:pt>
                <c:pt idx="1239">
                  <c:v>9.4</c:v>
                </c:pt>
                <c:pt idx="1240">
                  <c:v>9.4</c:v>
                </c:pt>
                <c:pt idx="1241">
                  <c:v>9.4</c:v>
                </c:pt>
                <c:pt idx="1242">
                  <c:v>9.4</c:v>
                </c:pt>
                <c:pt idx="1243">
                  <c:v>9.4</c:v>
                </c:pt>
                <c:pt idx="1244">
                  <c:v>9.4</c:v>
                </c:pt>
                <c:pt idx="1245">
                  <c:v>9.4</c:v>
                </c:pt>
                <c:pt idx="1246">
                  <c:v>9.4</c:v>
                </c:pt>
                <c:pt idx="1247">
                  <c:v>9.4</c:v>
                </c:pt>
                <c:pt idx="1248">
                  <c:v>9.4</c:v>
                </c:pt>
                <c:pt idx="1249">
                  <c:v>9.4</c:v>
                </c:pt>
                <c:pt idx="1250">
                  <c:v>9.4</c:v>
                </c:pt>
                <c:pt idx="1251">
                  <c:v>9.4</c:v>
                </c:pt>
                <c:pt idx="1252">
                  <c:v>9.4</c:v>
                </c:pt>
                <c:pt idx="1253">
                  <c:v>9.4</c:v>
                </c:pt>
                <c:pt idx="1254">
                  <c:v>9.4</c:v>
                </c:pt>
                <c:pt idx="1255">
                  <c:v>9.4</c:v>
                </c:pt>
                <c:pt idx="1256">
                  <c:v>9.4</c:v>
                </c:pt>
                <c:pt idx="1257">
                  <c:v>9.4</c:v>
                </c:pt>
                <c:pt idx="1258">
                  <c:v>9.4</c:v>
                </c:pt>
                <c:pt idx="1259">
                  <c:v>9.4</c:v>
                </c:pt>
                <c:pt idx="1260">
                  <c:v>9.4</c:v>
                </c:pt>
                <c:pt idx="1261">
                  <c:v>9.4</c:v>
                </c:pt>
                <c:pt idx="1262">
                  <c:v>9.4</c:v>
                </c:pt>
                <c:pt idx="1263">
                  <c:v>9.4</c:v>
                </c:pt>
                <c:pt idx="1264">
                  <c:v>9.4</c:v>
                </c:pt>
                <c:pt idx="1265">
                  <c:v>9.4</c:v>
                </c:pt>
                <c:pt idx="1266">
                  <c:v>9.4</c:v>
                </c:pt>
                <c:pt idx="1267">
                  <c:v>9.4</c:v>
                </c:pt>
                <c:pt idx="1268">
                  <c:v>9.4</c:v>
                </c:pt>
                <c:pt idx="1269">
                  <c:v>9.4</c:v>
                </c:pt>
                <c:pt idx="1270">
                  <c:v>9.4</c:v>
                </c:pt>
                <c:pt idx="1271">
                  <c:v>9.4</c:v>
                </c:pt>
                <c:pt idx="1272">
                  <c:v>9.4</c:v>
                </c:pt>
                <c:pt idx="1273">
                  <c:v>9.4</c:v>
                </c:pt>
                <c:pt idx="1274">
                  <c:v>9.4</c:v>
                </c:pt>
                <c:pt idx="1275">
                  <c:v>9.4</c:v>
                </c:pt>
                <c:pt idx="1276">
                  <c:v>9.4</c:v>
                </c:pt>
                <c:pt idx="1277">
                  <c:v>9.4</c:v>
                </c:pt>
                <c:pt idx="1278">
                  <c:v>9.4</c:v>
                </c:pt>
                <c:pt idx="1279">
                  <c:v>9.4</c:v>
                </c:pt>
                <c:pt idx="1280">
                  <c:v>9.4</c:v>
                </c:pt>
                <c:pt idx="1281">
                  <c:v>9.4</c:v>
                </c:pt>
                <c:pt idx="1282">
                  <c:v>9.4</c:v>
                </c:pt>
                <c:pt idx="1283">
                  <c:v>9.4</c:v>
                </c:pt>
                <c:pt idx="1284">
                  <c:v>9.4</c:v>
                </c:pt>
                <c:pt idx="1285">
                  <c:v>9.4</c:v>
                </c:pt>
                <c:pt idx="1286">
                  <c:v>9.4</c:v>
                </c:pt>
                <c:pt idx="1287">
                  <c:v>9.4</c:v>
                </c:pt>
                <c:pt idx="1288">
                  <c:v>9.4</c:v>
                </c:pt>
                <c:pt idx="1289">
                  <c:v>9.4</c:v>
                </c:pt>
                <c:pt idx="1290">
                  <c:v>9.4</c:v>
                </c:pt>
                <c:pt idx="1291">
                  <c:v>9.4</c:v>
                </c:pt>
                <c:pt idx="1292">
                  <c:v>9.4</c:v>
                </c:pt>
                <c:pt idx="1293">
                  <c:v>9.4</c:v>
                </c:pt>
                <c:pt idx="1294">
                  <c:v>9.4</c:v>
                </c:pt>
                <c:pt idx="1295">
                  <c:v>9.4</c:v>
                </c:pt>
                <c:pt idx="1296">
                  <c:v>9.4</c:v>
                </c:pt>
                <c:pt idx="1297">
                  <c:v>9.4</c:v>
                </c:pt>
                <c:pt idx="1298">
                  <c:v>9.4</c:v>
                </c:pt>
                <c:pt idx="1299">
                  <c:v>10</c:v>
                </c:pt>
                <c:pt idx="1300">
                  <c:v>10</c:v>
                </c:pt>
                <c:pt idx="1301">
                  <c:v>10</c:v>
                </c:pt>
                <c:pt idx="1302">
                  <c:v>10</c:v>
                </c:pt>
                <c:pt idx="1303">
                  <c:v>10</c:v>
                </c:pt>
                <c:pt idx="1304">
                  <c:v>10</c:v>
                </c:pt>
                <c:pt idx="1305">
                  <c:v>10</c:v>
                </c:pt>
                <c:pt idx="1306">
                  <c:v>10</c:v>
                </c:pt>
                <c:pt idx="1307">
                  <c:v>10</c:v>
                </c:pt>
                <c:pt idx="1308">
                  <c:v>10</c:v>
                </c:pt>
                <c:pt idx="1309">
                  <c:v>10</c:v>
                </c:pt>
                <c:pt idx="1310">
                  <c:v>10</c:v>
                </c:pt>
                <c:pt idx="1311">
                  <c:v>10</c:v>
                </c:pt>
                <c:pt idx="1312">
                  <c:v>10</c:v>
                </c:pt>
                <c:pt idx="1313">
                  <c:v>10</c:v>
                </c:pt>
                <c:pt idx="1314">
                  <c:v>10</c:v>
                </c:pt>
                <c:pt idx="1315">
                  <c:v>10</c:v>
                </c:pt>
                <c:pt idx="1316">
                  <c:v>10</c:v>
                </c:pt>
                <c:pt idx="1317">
                  <c:v>10</c:v>
                </c:pt>
                <c:pt idx="1318">
                  <c:v>10</c:v>
                </c:pt>
                <c:pt idx="1319">
                  <c:v>10</c:v>
                </c:pt>
                <c:pt idx="1320">
                  <c:v>10</c:v>
                </c:pt>
                <c:pt idx="1321">
                  <c:v>10</c:v>
                </c:pt>
                <c:pt idx="1322">
                  <c:v>10</c:v>
                </c:pt>
                <c:pt idx="1323">
                  <c:v>10</c:v>
                </c:pt>
                <c:pt idx="1324">
                  <c:v>10</c:v>
                </c:pt>
                <c:pt idx="1325">
                  <c:v>10</c:v>
                </c:pt>
                <c:pt idx="1326">
                  <c:v>10</c:v>
                </c:pt>
                <c:pt idx="1327">
                  <c:v>10</c:v>
                </c:pt>
                <c:pt idx="1328">
                  <c:v>10</c:v>
                </c:pt>
                <c:pt idx="1329">
                  <c:v>10</c:v>
                </c:pt>
                <c:pt idx="1330">
                  <c:v>10</c:v>
                </c:pt>
                <c:pt idx="1331">
                  <c:v>10</c:v>
                </c:pt>
                <c:pt idx="1332">
                  <c:v>10</c:v>
                </c:pt>
                <c:pt idx="1333">
                  <c:v>10</c:v>
                </c:pt>
                <c:pt idx="1334">
                  <c:v>10</c:v>
                </c:pt>
                <c:pt idx="1335">
                  <c:v>10</c:v>
                </c:pt>
                <c:pt idx="1336">
                  <c:v>10</c:v>
                </c:pt>
                <c:pt idx="1337">
                  <c:v>10</c:v>
                </c:pt>
                <c:pt idx="1338">
                  <c:v>10</c:v>
                </c:pt>
                <c:pt idx="1339">
                  <c:v>10</c:v>
                </c:pt>
                <c:pt idx="1340">
                  <c:v>10</c:v>
                </c:pt>
                <c:pt idx="1341">
                  <c:v>10</c:v>
                </c:pt>
                <c:pt idx="1342">
                  <c:v>10</c:v>
                </c:pt>
                <c:pt idx="1343">
                  <c:v>10</c:v>
                </c:pt>
                <c:pt idx="1344">
                  <c:v>10</c:v>
                </c:pt>
                <c:pt idx="1345">
                  <c:v>10</c:v>
                </c:pt>
                <c:pt idx="1346">
                  <c:v>10</c:v>
                </c:pt>
                <c:pt idx="1347">
                  <c:v>10</c:v>
                </c:pt>
                <c:pt idx="1348">
                  <c:v>10</c:v>
                </c:pt>
                <c:pt idx="1349">
                  <c:v>10</c:v>
                </c:pt>
                <c:pt idx="1350">
                  <c:v>10</c:v>
                </c:pt>
                <c:pt idx="1351">
                  <c:v>10</c:v>
                </c:pt>
                <c:pt idx="1352">
                  <c:v>10</c:v>
                </c:pt>
                <c:pt idx="1353">
                  <c:v>10</c:v>
                </c:pt>
                <c:pt idx="1354">
                  <c:v>10</c:v>
                </c:pt>
                <c:pt idx="1355">
                  <c:v>10</c:v>
                </c:pt>
                <c:pt idx="1356">
                  <c:v>10</c:v>
                </c:pt>
                <c:pt idx="1357">
                  <c:v>10</c:v>
                </c:pt>
                <c:pt idx="1358">
                  <c:v>10</c:v>
                </c:pt>
                <c:pt idx="1359">
                  <c:v>10</c:v>
                </c:pt>
                <c:pt idx="1360">
                  <c:v>10</c:v>
                </c:pt>
                <c:pt idx="1361">
                  <c:v>10</c:v>
                </c:pt>
                <c:pt idx="1362">
                  <c:v>10</c:v>
                </c:pt>
                <c:pt idx="1363">
                  <c:v>10</c:v>
                </c:pt>
                <c:pt idx="1364">
                  <c:v>10.2</c:v>
                </c:pt>
                <c:pt idx="1365">
                  <c:v>10.2</c:v>
                </c:pt>
                <c:pt idx="1366">
                  <c:v>10.2</c:v>
                </c:pt>
                <c:pt idx="1367">
                  <c:v>10.2</c:v>
                </c:pt>
                <c:pt idx="1368">
                  <c:v>10.2</c:v>
                </c:pt>
                <c:pt idx="1369">
                  <c:v>10.2</c:v>
                </c:pt>
                <c:pt idx="1370">
                  <c:v>10.2</c:v>
                </c:pt>
                <c:pt idx="1371">
                  <c:v>10.2</c:v>
                </c:pt>
                <c:pt idx="1372">
                  <c:v>10.2</c:v>
                </c:pt>
                <c:pt idx="1373">
                  <c:v>10.2</c:v>
                </c:pt>
                <c:pt idx="1374">
                  <c:v>10.2</c:v>
                </c:pt>
                <c:pt idx="1375">
                  <c:v>10.2</c:v>
                </c:pt>
                <c:pt idx="1376">
                  <c:v>10.2</c:v>
                </c:pt>
                <c:pt idx="1377">
                  <c:v>10.2</c:v>
                </c:pt>
                <c:pt idx="1378">
                  <c:v>10.2</c:v>
                </c:pt>
                <c:pt idx="1379">
                  <c:v>10.2</c:v>
                </c:pt>
                <c:pt idx="1380">
                  <c:v>10.2</c:v>
                </c:pt>
                <c:pt idx="1381">
                  <c:v>10.2</c:v>
                </c:pt>
                <c:pt idx="1382">
                  <c:v>10.2</c:v>
                </c:pt>
                <c:pt idx="1383">
                  <c:v>10.2</c:v>
                </c:pt>
                <c:pt idx="1384">
                  <c:v>10.2</c:v>
                </c:pt>
                <c:pt idx="1385">
                  <c:v>10.2</c:v>
                </c:pt>
                <c:pt idx="1386">
                  <c:v>10.2</c:v>
                </c:pt>
                <c:pt idx="1387">
                  <c:v>10.2</c:v>
                </c:pt>
                <c:pt idx="1388">
                  <c:v>10.2</c:v>
                </c:pt>
                <c:pt idx="1389">
                  <c:v>10.2</c:v>
                </c:pt>
                <c:pt idx="1390">
                  <c:v>10.2</c:v>
                </c:pt>
                <c:pt idx="1391">
                  <c:v>10.2</c:v>
                </c:pt>
                <c:pt idx="1392">
                  <c:v>10.2</c:v>
                </c:pt>
                <c:pt idx="1393">
                  <c:v>10.2</c:v>
                </c:pt>
                <c:pt idx="1394">
                  <c:v>10.2</c:v>
                </c:pt>
                <c:pt idx="1395">
                  <c:v>10.2</c:v>
                </c:pt>
                <c:pt idx="1396">
                  <c:v>10.2</c:v>
                </c:pt>
                <c:pt idx="1397">
                  <c:v>10.2</c:v>
                </c:pt>
                <c:pt idx="1398">
                  <c:v>10.2</c:v>
                </c:pt>
                <c:pt idx="1399">
                  <c:v>10.2</c:v>
                </c:pt>
                <c:pt idx="1400">
                  <c:v>10.2</c:v>
                </c:pt>
                <c:pt idx="1401">
                  <c:v>10.2</c:v>
                </c:pt>
                <c:pt idx="1402">
                  <c:v>10.2</c:v>
                </c:pt>
                <c:pt idx="1403">
                  <c:v>10.2</c:v>
                </c:pt>
                <c:pt idx="1404">
                  <c:v>10.2</c:v>
                </c:pt>
                <c:pt idx="1405">
                  <c:v>10.2</c:v>
                </c:pt>
                <c:pt idx="1406">
                  <c:v>10.2</c:v>
                </c:pt>
                <c:pt idx="1407">
                  <c:v>10.2</c:v>
                </c:pt>
                <c:pt idx="1408">
                  <c:v>10.2</c:v>
                </c:pt>
                <c:pt idx="1409">
                  <c:v>10.2</c:v>
                </c:pt>
                <c:pt idx="1410">
                  <c:v>10.2</c:v>
                </c:pt>
                <c:pt idx="1411">
                  <c:v>10.2</c:v>
                </c:pt>
                <c:pt idx="1412">
                  <c:v>10.2</c:v>
                </c:pt>
                <c:pt idx="1413">
                  <c:v>10.2</c:v>
                </c:pt>
                <c:pt idx="1414">
                  <c:v>10.2</c:v>
                </c:pt>
                <c:pt idx="1415">
                  <c:v>10.2</c:v>
                </c:pt>
                <c:pt idx="1416">
                  <c:v>10.2</c:v>
                </c:pt>
                <c:pt idx="1417">
                  <c:v>10.2</c:v>
                </c:pt>
                <c:pt idx="1418">
                  <c:v>10.2</c:v>
                </c:pt>
                <c:pt idx="1419">
                  <c:v>10.2</c:v>
                </c:pt>
                <c:pt idx="1420">
                  <c:v>10.2</c:v>
                </c:pt>
                <c:pt idx="1421">
                  <c:v>10.2</c:v>
                </c:pt>
                <c:pt idx="1422">
                  <c:v>10.2</c:v>
                </c:pt>
                <c:pt idx="1423">
                  <c:v>10.2</c:v>
                </c:pt>
                <c:pt idx="1424">
                  <c:v>10.2</c:v>
                </c:pt>
                <c:pt idx="1425">
                  <c:v>9.9</c:v>
                </c:pt>
                <c:pt idx="1426">
                  <c:v>9.9</c:v>
                </c:pt>
                <c:pt idx="1427">
                  <c:v>9.9</c:v>
                </c:pt>
                <c:pt idx="1428">
                  <c:v>9.9</c:v>
                </c:pt>
                <c:pt idx="1429">
                  <c:v>9.9</c:v>
                </c:pt>
                <c:pt idx="1430">
                  <c:v>9.9</c:v>
                </c:pt>
                <c:pt idx="1431">
                  <c:v>9.9</c:v>
                </c:pt>
                <c:pt idx="1432">
                  <c:v>9.9</c:v>
                </c:pt>
                <c:pt idx="1433">
                  <c:v>9.9</c:v>
                </c:pt>
                <c:pt idx="1434">
                  <c:v>9.9</c:v>
                </c:pt>
                <c:pt idx="1435">
                  <c:v>9.9</c:v>
                </c:pt>
                <c:pt idx="1436">
                  <c:v>9.9</c:v>
                </c:pt>
                <c:pt idx="1437">
                  <c:v>9.9</c:v>
                </c:pt>
                <c:pt idx="1438">
                  <c:v>9.9</c:v>
                </c:pt>
                <c:pt idx="1439">
                  <c:v>9.9</c:v>
                </c:pt>
                <c:pt idx="1440">
                  <c:v>9.9</c:v>
                </c:pt>
                <c:pt idx="1441">
                  <c:v>9.9</c:v>
                </c:pt>
                <c:pt idx="1442">
                  <c:v>9.9</c:v>
                </c:pt>
                <c:pt idx="1443">
                  <c:v>9.9</c:v>
                </c:pt>
                <c:pt idx="1444">
                  <c:v>9.9</c:v>
                </c:pt>
                <c:pt idx="1445">
                  <c:v>9.9</c:v>
                </c:pt>
                <c:pt idx="1446">
                  <c:v>9.9</c:v>
                </c:pt>
                <c:pt idx="1447">
                  <c:v>9.9</c:v>
                </c:pt>
                <c:pt idx="1448">
                  <c:v>9.9</c:v>
                </c:pt>
                <c:pt idx="1449">
                  <c:v>9.9</c:v>
                </c:pt>
                <c:pt idx="1450">
                  <c:v>9.9</c:v>
                </c:pt>
                <c:pt idx="1451">
                  <c:v>9.9</c:v>
                </c:pt>
                <c:pt idx="1452">
                  <c:v>9.9</c:v>
                </c:pt>
                <c:pt idx="1453">
                  <c:v>9.9</c:v>
                </c:pt>
                <c:pt idx="1454">
                  <c:v>9.9</c:v>
                </c:pt>
                <c:pt idx="1455">
                  <c:v>9.9</c:v>
                </c:pt>
                <c:pt idx="1456">
                  <c:v>9.9</c:v>
                </c:pt>
                <c:pt idx="1457">
                  <c:v>9.9</c:v>
                </c:pt>
                <c:pt idx="1458">
                  <c:v>9.9</c:v>
                </c:pt>
                <c:pt idx="1459">
                  <c:v>9.9</c:v>
                </c:pt>
                <c:pt idx="1460">
                  <c:v>9.9</c:v>
                </c:pt>
                <c:pt idx="1461">
                  <c:v>9.9</c:v>
                </c:pt>
                <c:pt idx="1462">
                  <c:v>9.9</c:v>
                </c:pt>
                <c:pt idx="1463">
                  <c:v>9.9</c:v>
                </c:pt>
                <c:pt idx="1464">
                  <c:v>9.9</c:v>
                </c:pt>
                <c:pt idx="1465">
                  <c:v>9.9</c:v>
                </c:pt>
                <c:pt idx="1466">
                  <c:v>9.9</c:v>
                </c:pt>
                <c:pt idx="1467">
                  <c:v>9.9</c:v>
                </c:pt>
                <c:pt idx="1468">
                  <c:v>9.9</c:v>
                </c:pt>
                <c:pt idx="1469">
                  <c:v>9.9</c:v>
                </c:pt>
                <c:pt idx="1470">
                  <c:v>9.9</c:v>
                </c:pt>
                <c:pt idx="1471">
                  <c:v>9.9</c:v>
                </c:pt>
                <c:pt idx="1472">
                  <c:v>9.9</c:v>
                </c:pt>
                <c:pt idx="1473">
                  <c:v>9.9</c:v>
                </c:pt>
                <c:pt idx="1474">
                  <c:v>9.9</c:v>
                </c:pt>
                <c:pt idx="1475">
                  <c:v>9.9</c:v>
                </c:pt>
                <c:pt idx="1476">
                  <c:v>9.9</c:v>
                </c:pt>
                <c:pt idx="1477">
                  <c:v>9.9</c:v>
                </c:pt>
                <c:pt idx="1478">
                  <c:v>9.9</c:v>
                </c:pt>
                <c:pt idx="1479">
                  <c:v>9.9</c:v>
                </c:pt>
                <c:pt idx="1480">
                  <c:v>9.9</c:v>
                </c:pt>
                <c:pt idx="1481">
                  <c:v>9.9</c:v>
                </c:pt>
                <c:pt idx="1482">
                  <c:v>9.9</c:v>
                </c:pt>
                <c:pt idx="1483">
                  <c:v>9.9</c:v>
                </c:pt>
                <c:pt idx="1484">
                  <c:v>9.9</c:v>
                </c:pt>
                <c:pt idx="1485">
                  <c:v>9.9</c:v>
                </c:pt>
                <c:pt idx="1486">
                  <c:v>9.9</c:v>
                </c:pt>
                <c:pt idx="1487">
                  <c:v>9.9</c:v>
                </c:pt>
                <c:pt idx="1488">
                  <c:v>9.9</c:v>
                </c:pt>
                <c:pt idx="1489">
                  <c:v>9.9</c:v>
                </c:pt>
                <c:pt idx="1490">
                  <c:v>9.9</c:v>
                </c:pt>
                <c:pt idx="1491">
                  <c:v>9.9</c:v>
                </c:pt>
                <c:pt idx="1492">
                  <c:v>9.9</c:v>
                </c:pt>
                <c:pt idx="1493">
                  <c:v>9.9</c:v>
                </c:pt>
                <c:pt idx="1494">
                  <c:v>9.9</c:v>
                </c:pt>
                <c:pt idx="1495">
                  <c:v>9.9</c:v>
                </c:pt>
                <c:pt idx="1496">
                  <c:v>9.9</c:v>
                </c:pt>
                <c:pt idx="1497">
                  <c:v>9.9</c:v>
                </c:pt>
                <c:pt idx="1498">
                  <c:v>9.9</c:v>
                </c:pt>
                <c:pt idx="1499">
                  <c:v>9.9</c:v>
                </c:pt>
                <c:pt idx="1500">
                  <c:v>9.9</c:v>
                </c:pt>
                <c:pt idx="1501">
                  <c:v>9.9</c:v>
                </c:pt>
                <c:pt idx="1502">
                  <c:v>9.9</c:v>
                </c:pt>
                <c:pt idx="1503">
                  <c:v>9.9</c:v>
                </c:pt>
                <c:pt idx="1504">
                  <c:v>9.9</c:v>
                </c:pt>
                <c:pt idx="1505">
                  <c:v>9.9</c:v>
                </c:pt>
                <c:pt idx="1506">
                  <c:v>9.9</c:v>
                </c:pt>
                <c:pt idx="1507">
                  <c:v>9.9</c:v>
                </c:pt>
                <c:pt idx="1508">
                  <c:v>9.9</c:v>
                </c:pt>
                <c:pt idx="1509">
                  <c:v>9.9</c:v>
                </c:pt>
                <c:pt idx="1510">
                  <c:v>9.9</c:v>
                </c:pt>
                <c:pt idx="1511">
                  <c:v>9.9</c:v>
                </c:pt>
                <c:pt idx="1512">
                  <c:v>9.9</c:v>
                </c:pt>
                <c:pt idx="1513">
                  <c:v>9.9</c:v>
                </c:pt>
                <c:pt idx="1514">
                  <c:v>9.9</c:v>
                </c:pt>
                <c:pt idx="1515">
                  <c:v>9.9</c:v>
                </c:pt>
                <c:pt idx="1516">
                  <c:v>9.9</c:v>
                </c:pt>
                <c:pt idx="1517">
                  <c:v>9.9</c:v>
                </c:pt>
                <c:pt idx="1518">
                  <c:v>9.9</c:v>
                </c:pt>
                <c:pt idx="1519">
                  <c:v>9.9</c:v>
                </c:pt>
                <c:pt idx="1520">
                  <c:v>9.9</c:v>
                </c:pt>
                <c:pt idx="1521">
                  <c:v>9.9</c:v>
                </c:pt>
                <c:pt idx="1522">
                  <c:v>9.9</c:v>
                </c:pt>
                <c:pt idx="1523">
                  <c:v>9.9</c:v>
                </c:pt>
                <c:pt idx="1524">
                  <c:v>9.9</c:v>
                </c:pt>
                <c:pt idx="1525">
                  <c:v>9.9</c:v>
                </c:pt>
                <c:pt idx="1526">
                  <c:v>9.9</c:v>
                </c:pt>
                <c:pt idx="1527">
                  <c:v>9.9</c:v>
                </c:pt>
                <c:pt idx="1528">
                  <c:v>9.9</c:v>
                </c:pt>
                <c:pt idx="1529">
                  <c:v>9.9</c:v>
                </c:pt>
                <c:pt idx="1530">
                  <c:v>9.9</c:v>
                </c:pt>
                <c:pt idx="1531">
                  <c:v>9.9</c:v>
                </c:pt>
                <c:pt idx="1532">
                  <c:v>9.9</c:v>
                </c:pt>
                <c:pt idx="1533">
                  <c:v>9.9</c:v>
                </c:pt>
                <c:pt idx="1534">
                  <c:v>9.9</c:v>
                </c:pt>
                <c:pt idx="1535">
                  <c:v>9.9</c:v>
                </c:pt>
                <c:pt idx="1536">
                  <c:v>9.9</c:v>
                </c:pt>
                <c:pt idx="1537">
                  <c:v>9.9</c:v>
                </c:pt>
                <c:pt idx="1538">
                  <c:v>9.9</c:v>
                </c:pt>
                <c:pt idx="1539">
                  <c:v>9.9</c:v>
                </c:pt>
                <c:pt idx="1540">
                  <c:v>9.9</c:v>
                </c:pt>
                <c:pt idx="1541">
                  <c:v>9.9</c:v>
                </c:pt>
                <c:pt idx="1542">
                  <c:v>9.9</c:v>
                </c:pt>
                <c:pt idx="1543">
                  <c:v>9.9</c:v>
                </c:pt>
                <c:pt idx="1544">
                  <c:v>10.8</c:v>
                </c:pt>
                <c:pt idx="1545">
                  <c:v>10.8</c:v>
                </c:pt>
                <c:pt idx="1546">
                  <c:v>10.8</c:v>
                </c:pt>
                <c:pt idx="1547">
                  <c:v>10.8</c:v>
                </c:pt>
                <c:pt idx="1548">
                  <c:v>10.8</c:v>
                </c:pt>
                <c:pt idx="1549">
                  <c:v>10.8</c:v>
                </c:pt>
                <c:pt idx="1550">
                  <c:v>10.8</c:v>
                </c:pt>
                <c:pt idx="1551">
                  <c:v>10.8</c:v>
                </c:pt>
                <c:pt idx="1552">
                  <c:v>10.8</c:v>
                </c:pt>
                <c:pt idx="1553">
                  <c:v>10.8</c:v>
                </c:pt>
                <c:pt idx="1554">
                  <c:v>10.8</c:v>
                </c:pt>
                <c:pt idx="1555">
                  <c:v>10.8</c:v>
                </c:pt>
                <c:pt idx="1556">
                  <c:v>10.8</c:v>
                </c:pt>
                <c:pt idx="1557">
                  <c:v>10.8</c:v>
                </c:pt>
                <c:pt idx="1558">
                  <c:v>10.8</c:v>
                </c:pt>
                <c:pt idx="1559">
                  <c:v>10.8</c:v>
                </c:pt>
                <c:pt idx="1560">
                  <c:v>10.8</c:v>
                </c:pt>
                <c:pt idx="1561">
                  <c:v>10.8</c:v>
                </c:pt>
                <c:pt idx="1562">
                  <c:v>10.8</c:v>
                </c:pt>
                <c:pt idx="1563">
                  <c:v>10.8</c:v>
                </c:pt>
                <c:pt idx="1564">
                  <c:v>10.8</c:v>
                </c:pt>
                <c:pt idx="1565">
                  <c:v>10.8</c:v>
                </c:pt>
                <c:pt idx="1566">
                  <c:v>10.8</c:v>
                </c:pt>
                <c:pt idx="1567">
                  <c:v>10.8</c:v>
                </c:pt>
                <c:pt idx="1568">
                  <c:v>10.8</c:v>
                </c:pt>
                <c:pt idx="1569">
                  <c:v>10.8</c:v>
                </c:pt>
                <c:pt idx="1570">
                  <c:v>10.8</c:v>
                </c:pt>
                <c:pt idx="1571">
                  <c:v>10.8</c:v>
                </c:pt>
                <c:pt idx="1572">
                  <c:v>10.8</c:v>
                </c:pt>
                <c:pt idx="1573">
                  <c:v>10.8</c:v>
                </c:pt>
                <c:pt idx="1574">
                  <c:v>10.8</c:v>
                </c:pt>
                <c:pt idx="1575">
                  <c:v>10.8</c:v>
                </c:pt>
                <c:pt idx="1576">
                  <c:v>10.8</c:v>
                </c:pt>
                <c:pt idx="1577">
                  <c:v>10.8</c:v>
                </c:pt>
                <c:pt idx="1578">
                  <c:v>10.8</c:v>
                </c:pt>
                <c:pt idx="1579">
                  <c:v>10.8</c:v>
                </c:pt>
                <c:pt idx="1580">
                  <c:v>10.8</c:v>
                </c:pt>
                <c:pt idx="1581">
                  <c:v>10.8</c:v>
                </c:pt>
                <c:pt idx="1582">
                  <c:v>10.8</c:v>
                </c:pt>
                <c:pt idx="1583">
                  <c:v>10.8</c:v>
                </c:pt>
                <c:pt idx="1584">
                  <c:v>10.8</c:v>
                </c:pt>
                <c:pt idx="1585">
                  <c:v>10.8</c:v>
                </c:pt>
                <c:pt idx="1586">
                  <c:v>10.8</c:v>
                </c:pt>
                <c:pt idx="1587">
                  <c:v>10.8</c:v>
                </c:pt>
                <c:pt idx="1588">
                  <c:v>10.8</c:v>
                </c:pt>
                <c:pt idx="1589">
                  <c:v>10.8</c:v>
                </c:pt>
                <c:pt idx="1590">
                  <c:v>10.8</c:v>
                </c:pt>
                <c:pt idx="1591">
                  <c:v>10.8</c:v>
                </c:pt>
                <c:pt idx="1592">
                  <c:v>10.8</c:v>
                </c:pt>
                <c:pt idx="1593">
                  <c:v>10.8</c:v>
                </c:pt>
                <c:pt idx="1594">
                  <c:v>10.8</c:v>
                </c:pt>
                <c:pt idx="1595">
                  <c:v>10.8</c:v>
                </c:pt>
                <c:pt idx="1596">
                  <c:v>10.8</c:v>
                </c:pt>
                <c:pt idx="1597">
                  <c:v>10.8</c:v>
                </c:pt>
                <c:pt idx="1598">
                  <c:v>10.8</c:v>
                </c:pt>
                <c:pt idx="1599">
                  <c:v>10.8</c:v>
                </c:pt>
                <c:pt idx="1600">
                  <c:v>10.8</c:v>
                </c:pt>
                <c:pt idx="1601">
                  <c:v>10.8</c:v>
                </c:pt>
                <c:pt idx="1602">
                  <c:v>10.8</c:v>
                </c:pt>
                <c:pt idx="1603">
                  <c:v>10.8</c:v>
                </c:pt>
                <c:pt idx="1604">
                  <c:v>10.8</c:v>
                </c:pt>
                <c:pt idx="1605">
                  <c:v>10.8</c:v>
                </c:pt>
                <c:pt idx="1606">
                  <c:v>10.8</c:v>
                </c:pt>
                <c:pt idx="1607">
                  <c:v>12.2</c:v>
                </c:pt>
                <c:pt idx="1608">
                  <c:v>12.2</c:v>
                </c:pt>
                <c:pt idx="1609">
                  <c:v>12.2</c:v>
                </c:pt>
                <c:pt idx="1610">
                  <c:v>12.2</c:v>
                </c:pt>
                <c:pt idx="1611">
                  <c:v>12.2</c:v>
                </c:pt>
                <c:pt idx="1612">
                  <c:v>12.2</c:v>
                </c:pt>
                <c:pt idx="1613">
                  <c:v>12.2</c:v>
                </c:pt>
                <c:pt idx="1614">
                  <c:v>12.2</c:v>
                </c:pt>
                <c:pt idx="1615">
                  <c:v>12.2</c:v>
                </c:pt>
                <c:pt idx="1616">
                  <c:v>12.2</c:v>
                </c:pt>
                <c:pt idx="1617">
                  <c:v>12.2</c:v>
                </c:pt>
                <c:pt idx="1618">
                  <c:v>12.2</c:v>
                </c:pt>
                <c:pt idx="1619">
                  <c:v>12.2</c:v>
                </c:pt>
                <c:pt idx="1620">
                  <c:v>12.2</c:v>
                </c:pt>
                <c:pt idx="1621">
                  <c:v>12.2</c:v>
                </c:pt>
                <c:pt idx="1622">
                  <c:v>12.2</c:v>
                </c:pt>
                <c:pt idx="1623">
                  <c:v>12.2</c:v>
                </c:pt>
                <c:pt idx="1624">
                  <c:v>12.2</c:v>
                </c:pt>
                <c:pt idx="1625">
                  <c:v>12.2</c:v>
                </c:pt>
                <c:pt idx="1626">
                  <c:v>12.2</c:v>
                </c:pt>
                <c:pt idx="1627">
                  <c:v>12.2</c:v>
                </c:pt>
                <c:pt idx="1628">
                  <c:v>12.2</c:v>
                </c:pt>
                <c:pt idx="1629">
                  <c:v>12.2</c:v>
                </c:pt>
                <c:pt idx="1630">
                  <c:v>12.2</c:v>
                </c:pt>
                <c:pt idx="1631">
                  <c:v>12.2</c:v>
                </c:pt>
                <c:pt idx="1632">
                  <c:v>12.2</c:v>
                </c:pt>
                <c:pt idx="1633">
                  <c:v>12.2</c:v>
                </c:pt>
                <c:pt idx="1634">
                  <c:v>12.2</c:v>
                </c:pt>
                <c:pt idx="1635">
                  <c:v>12.2</c:v>
                </c:pt>
                <c:pt idx="1636">
                  <c:v>12.2</c:v>
                </c:pt>
                <c:pt idx="1637">
                  <c:v>12.2</c:v>
                </c:pt>
                <c:pt idx="1638">
                  <c:v>12.2</c:v>
                </c:pt>
                <c:pt idx="1639">
                  <c:v>12.2</c:v>
                </c:pt>
                <c:pt idx="1640">
                  <c:v>12.2</c:v>
                </c:pt>
                <c:pt idx="1641">
                  <c:v>12.2</c:v>
                </c:pt>
                <c:pt idx="1642">
                  <c:v>12.2</c:v>
                </c:pt>
                <c:pt idx="1643">
                  <c:v>12.2</c:v>
                </c:pt>
                <c:pt idx="1644">
                  <c:v>12.2</c:v>
                </c:pt>
                <c:pt idx="1645">
                  <c:v>12.2</c:v>
                </c:pt>
                <c:pt idx="1646">
                  <c:v>12.2</c:v>
                </c:pt>
                <c:pt idx="1647">
                  <c:v>12.2</c:v>
                </c:pt>
                <c:pt idx="1648">
                  <c:v>12.2</c:v>
                </c:pt>
                <c:pt idx="1649">
                  <c:v>12.2</c:v>
                </c:pt>
                <c:pt idx="1650">
                  <c:v>12.2</c:v>
                </c:pt>
                <c:pt idx="1651">
                  <c:v>12.2</c:v>
                </c:pt>
                <c:pt idx="1652">
                  <c:v>12.2</c:v>
                </c:pt>
                <c:pt idx="1653">
                  <c:v>12.2</c:v>
                </c:pt>
                <c:pt idx="1654">
                  <c:v>12.2</c:v>
                </c:pt>
                <c:pt idx="1655">
                  <c:v>12.2</c:v>
                </c:pt>
                <c:pt idx="1656">
                  <c:v>12.2</c:v>
                </c:pt>
                <c:pt idx="1657">
                  <c:v>12.2</c:v>
                </c:pt>
                <c:pt idx="1658">
                  <c:v>12.2</c:v>
                </c:pt>
                <c:pt idx="1659">
                  <c:v>12.2</c:v>
                </c:pt>
                <c:pt idx="1660">
                  <c:v>12.2</c:v>
                </c:pt>
                <c:pt idx="1661">
                  <c:v>12.2</c:v>
                </c:pt>
                <c:pt idx="1662">
                  <c:v>12.2</c:v>
                </c:pt>
                <c:pt idx="1663">
                  <c:v>12.2</c:v>
                </c:pt>
                <c:pt idx="1664">
                  <c:v>12.2</c:v>
                </c:pt>
                <c:pt idx="1665">
                  <c:v>12.2</c:v>
                </c:pt>
                <c:pt idx="1666">
                  <c:v>12.2</c:v>
                </c:pt>
                <c:pt idx="1667">
                  <c:v>11.9</c:v>
                </c:pt>
                <c:pt idx="1668">
                  <c:v>11.9</c:v>
                </c:pt>
                <c:pt idx="1669">
                  <c:v>11.9</c:v>
                </c:pt>
                <c:pt idx="1670">
                  <c:v>11.9</c:v>
                </c:pt>
                <c:pt idx="1671">
                  <c:v>11.9</c:v>
                </c:pt>
                <c:pt idx="1672">
                  <c:v>11.9</c:v>
                </c:pt>
                <c:pt idx="1673">
                  <c:v>11.9</c:v>
                </c:pt>
                <c:pt idx="1674">
                  <c:v>11.9</c:v>
                </c:pt>
                <c:pt idx="1675">
                  <c:v>11.9</c:v>
                </c:pt>
                <c:pt idx="1676">
                  <c:v>11.9</c:v>
                </c:pt>
                <c:pt idx="1677">
                  <c:v>11.9</c:v>
                </c:pt>
                <c:pt idx="1678">
                  <c:v>11.9</c:v>
                </c:pt>
                <c:pt idx="1679">
                  <c:v>11.9</c:v>
                </c:pt>
                <c:pt idx="1680">
                  <c:v>11.9</c:v>
                </c:pt>
                <c:pt idx="1681">
                  <c:v>11.9</c:v>
                </c:pt>
                <c:pt idx="1682">
                  <c:v>11.9</c:v>
                </c:pt>
                <c:pt idx="1683">
                  <c:v>11.9</c:v>
                </c:pt>
                <c:pt idx="1684">
                  <c:v>11.9</c:v>
                </c:pt>
                <c:pt idx="1685">
                  <c:v>11.9</c:v>
                </c:pt>
                <c:pt idx="1686">
                  <c:v>11.9</c:v>
                </c:pt>
                <c:pt idx="1687">
                  <c:v>11.9</c:v>
                </c:pt>
                <c:pt idx="1688">
                  <c:v>11.9</c:v>
                </c:pt>
                <c:pt idx="1689">
                  <c:v>11.9</c:v>
                </c:pt>
                <c:pt idx="1690">
                  <c:v>11.9</c:v>
                </c:pt>
                <c:pt idx="1691">
                  <c:v>11.9</c:v>
                </c:pt>
                <c:pt idx="1692">
                  <c:v>11.9</c:v>
                </c:pt>
                <c:pt idx="1693">
                  <c:v>11.9</c:v>
                </c:pt>
                <c:pt idx="1694">
                  <c:v>11.9</c:v>
                </c:pt>
                <c:pt idx="1695">
                  <c:v>11.9</c:v>
                </c:pt>
                <c:pt idx="1696">
                  <c:v>11.9</c:v>
                </c:pt>
                <c:pt idx="1697">
                  <c:v>11.9</c:v>
                </c:pt>
                <c:pt idx="1698">
                  <c:v>11.9</c:v>
                </c:pt>
                <c:pt idx="1699">
                  <c:v>11.9</c:v>
                </c:pt>
                <c:pt idx="1700">
                  <c:v>11.9</c:v>
                </c:pt>
                <c:pt idx="1701">
                  <c:v>11.9</c:v>
                </c:pt>
                <c:pt idx="1702">
                  <c:v>11.9</c:v>
                </c:pt>
                <c:pt idx="1703">
                  <c:v>11.9</c:v>
                </c:pt>
                <c:pt idx="1704">
                  <c:v>11.9</c:v>
                </c:pt>
                <c:pt idx="1705">
                  <c:v>11.9</c:v>
                </c:pt>
                <c:pt idx="1706">
                  <c:v>11.9</c:v>
                </c:pt>
                <c:pt idx="1707">
                  <c:v>11.9</c:v>
                </c:pt>
                <c:pt idx="1708">
                  <c:v>11.9</c:v>
                </c:pt>
                <c:pt idx="1709">
                  <c:v>11.9</c:v>
                </c:pt>
                <c:pt idx="1710">
                  <c:v>11.9</c:v>
                </c:pt>
                <c:pt idx="1711">
                  <c:v>11.9</c:v>
                </c:pt>
                <c:pt idx="1712">
                  <c:v>11.9</c:v>
                </c:pt>
                <c:pt idx="1713">
                  <c:v>11.9</c:v>
                </c:pt>
                <c:pt idx="1714">
                  <c:v>11.9</c:v>
                </c:pt>
                <c:pt idx="1715">
                  <c:v>11.9</c:v>
                </c:pt>
                <c:pt idx="1716">
                  <c:v>11.9</c:v>
                </c:pt>
                <c:pt idx="1717">
                  <c:v>11.9</c:v>
                </c:pt>
                <c:pt idx="1718">
                  <c:v>11.9</c:v>
                </c:pt>
                <c:pt idx="1719">
                  <c:v>11.9</c:v>
                </c:pt>
                <c:pt idx="1720">
                  <c:v>11.9</c:v>
                </c:pt>
                <c:pt idx="1721">
                  <c:v>11.9</c:v>
                </c:pt>
                <c:pt idx="1722">
                  <c:v>11.9</c:v>
                </c:pt>
                <c:pt idx="1723">
                  <c:v>11.9</c:v>
                </c:pt>
                <c:pt idx="1724">
                  <c:v>11.9</c:v>
                </c:pt>
                <c:pt idx="1725">
                  <c:v>10.6</c:v>
                </c:pt>
                <c:pt idx="1726">
                  <c:v>10.6</c:v>
                </c:pt>
                <c:pt idx="1727">
                  <c:v>10.6</c:v>
                </c:pt>
                <c:pt idx="1728">
                  <c:v>10.6</c:v>
                </c:pt>
                <c:pt idx="1729">
                  <c:v>10.6</c:v>
                </c:pt>
                <c:pt idx="1730">
                  <c:v>10.6</c:v>
                </c:pt>
                <c:pt idx="1731">
                  <c:v>10.6</c:v>
                </c:pt>
                <c:pt idx="1732">
                  <c:v>10.6</c:v>
                </c:pt>
                <c:pt idx="1733">
                  <c:v>10.6</c:v>
                </c:pt>
                <c:pt idx="1734">
                  <c:v>10.6</c:v>
                </c:pt>
                <c:pt idx="1735">
                  <c:v>10.6</c:v>
                </c:pt>
                <c:pt idx="1736">
                  <c:v>10.6</c:v>
                </c:pt>
                <c:pt idx="1737">
                  <c:v>10.6</c:v>
                </c:pt>
                <c:pt idx="1738">
                  <c:v>10.6</c:v>
                </c:pt>
                <c:pt idx="1739">
                  <c:v>10.6</c:v>
                </c:pt>
                <c:pt idx="1740">
                  <c:v>10.6</c:v>
                </c:pt>
                <c:pt idx="1741">
                  <c:v>10.6</c:v>
                </c:pt>
                <c:pt idx="1742">
                  <c:v>10.6</c:v>
                </c:pt>
                <c:pt idx="1743">
                  <c:v>10.6</c:v>
                </c:pt>
                <c:pt idx="1744">
                  <c:v>10.6</c:v>
                </c:pt>
                <c:pt idx="1745">
                  <c:v>10.6</c:v>
                </c:pt>
                <c:pt idx="1746">
                  <c:v>10.6</c:v>
                </c:pt>
                <c:pt idx="1747">
                  <c:v>10.6</c:v>
                </c:pt>
                <c:pt idx="1748">
                  <c:v>10.6</c:v>
                </c:pt>
                <c:pt idx="1749">
                  <c:v>10.6</c:v>
                </c:pt>
                <c:pt idx="1750">
                  <c:v>10.6</c:v>
                </c:pt>
                <c:pt idx="1751">
                  <c:v>10.6</c:v>
                </c:pt>
                <c:pt idx="1752">
                  <c:v>10.6</c:v>
                </c:pt>
                <c:pt idx="1753">
                  <c:v>10.6</c:v>
                </c:pt>
                <c:pt idx="1754">
                  <c:v>10.6</c:v>
                </c:pt>
                <c:pt idx="1755">
                  <c:v>10.6</c:v>
                </c:pt>
                <c:pt idx="1756">
                  <c:v>10.6</c:v>
                </c:pt>
                <c:pt idx="1757">
                  <c:v>10.6</c:v>
                </c:pt>
                <c:pt idx="1758">
                  <c:v>10.6</c:v>
                </c:pt>
                <c:pt idx="1759">
                  <c:v>10.6</c:v>
                </c:pt>
                <c:pt idx="1760">
                  <c:v>10.6</c:v>
                </c:pt>
                <c:pt idx="1761">
                  <c:v>10.6</c:v>
                </c:pt>
                <c:pt idx="1762">
                  <c:v>10.6</c:v>
                </c:pt>
                <c:pt idx="1763">
                  <c:v>10.6</c:v>
                </c:pt>
                <c:pt idx="1764">
                  <c:v>10.6</c:v>
                </c:pt>
                <c:pt idx="1765">
                  <c:v>10.6</c:v>
                </c:pt>
                <c:pt idx="1766">
                  <c:v>10.6</c:v>
                </c:pt>
                <c:pt idx="1767">
                  <c:v>10.6</c:v>
                </c:pt>
                <c:pt idx="1768">
                  <c:v>10.6</c:v>
                </c:pt>
                <c:pt idx="1769">
                  <c:v>10.6</c:v>
                </c:pt>
                <c:pt idx="1770">
                  <c:v>10.6</c:v>
                </c:pt>
                <c:pt idx="1771">
                  <c:v>10.6</c:v>
                </c:pt>
                <c:pt idx="1772">
                  <c:v>10.6</c:v>
                </c:pt>
                <c:pt idx="1773">
                  <c:v>10.6</c:v>
                </c:pt>
                <c:pt idx="1774">
                  <c:v>10.6</c:v>
                </c:pt>
                <c:pt idx="1775">
                  <c:v>10.6</c:v>
                </c:pt>
                <c:pt idx="1776">
                  <c:v>10.6</c:v>
                </c:pt>
                <c:pt idx="1777">
                  <c:v>10.6</c:v>
                </c:pt>
                <c:pt idx="1778">
                  <c:v>10.6</c:v>
                </c:pt>
                <c:pt idx="1779">
                  <c:v>10.6</c:v>
                </c:pt>
                <c:pt idx="1780">
                  <c:v>10.6</c:v>
                </c:pt>
                <c:pt idx="1781">
                  <c:v>10.6</c:v>
                </c:pt>
                <c:pt idx="1782">
                  <c:v>10.6</c:v>
                </c:pt>
                <c:pt idx="1783">
                  <c:v>10.6</c:v>
                </c:pt>
                <c:pt idx="1784">
                  <c:v>10.6</c:v>
                </c:pt>
                <c:pt idx="1785">
                  <c:v>8.2</c:v>
                </c:pt>
                <c:pt idx="1786">
                  <c:v>8.2</c:v>
                </c:pt>
                <c:pt idx="1787">
                  <c:v>8.2</c:v>
                </c:pt>
                <c:pt idx="1788">
                  <c:v>8.2</c:v>
                </c:pt>
                <c:pt idx="1789">
                  <c:v>8.2</c:v>
                </c:pt>
                <c:pt idx="1790">
                  <c:v>8.2</c:v>
                </c:pt>
                <c:pt idx="1791">
                  <c:v>8.2</c:v>
                </c:pt>
                <c:pt idx="1792">
                  <c:v>8.2</c:v>
                </c:pt>
                <c:pt idx="1793">
                  <c:v>8.2</c:v>
                </c:pt>
                <c:pt idx="1794">
                  <c:v>8.2</c:v>
                </c:pt>
                <c:pt idx="1795">
                  <c:v>8.2</c:v>
                </c:pt>
                <c:pt idx="1796">
                  <c:v>8.2</c:v>
                </c:pt>
                <c:pt idx="1797">
                  <c:v>8.2</c:v>
                </c:pt>
                <c:pt idx="1798">
                  <c:v>8.2</c:v>
                </c:pt>
                <c:pt idx="1799">
                  <c:v>8.2</c:v>
                </c:pt>
                <c:pt idx="1800">
                  <c:v>8.2</c:v>
                </c:pt>
                <c:pt idx="1801">
                  <c:v>8.2</c:v>
                </c:pt>
                <c:pt idx="1802">
                  <c:v>8.2</c:v>
                </c:pt>
                <c:pt idx="1803">
                  <c:v>8.2</c:v>
                </c:pt>
                <c:pt idx="1804">
                  <c:v>8.2</c:v>
                </c:pt>
                <c:pt idx="1805">
                  <c:v>8.2</c:v>
                </c:pt>
                <c:pt idx="1806">
                  <c:v>8.2</c:v>
                </c:pt>
                <c:pt idx="1807">
                  <c:v>8.2</c:v>
                </c:pt>
                <c:pt idx="1808">
                  <c:v>8.2</c:v>
                </c:pt>
                <c:pt idx="1809">
                  <c:v>8.2</c:v>
                </c:pt>
                <c:pt idx="1810">
                  <c:v>8.2</c:v>
                </c:pt>
                <c:pt idx="1811">
                  <c:v>8.2</c:v>
                </c:pt>
                <c:pt idx="1812">
                  <c:v>8.2</c:v>
                </c:pt>
                <c:pt idx="1813">
                  <c:v>8.2</c:v>
                </c:pt>
                <c:pt idx="1814">
                  <c:v>8.2</c:v>
                </c:pt>
                <c:pt idx="1815">
                  <c:v>8.2</c:v>
                </c:pt>
                <c:pt idx="1816">
                  <c:v>8.2</c:v>
                </c:pt>
                <c:pt idx="1817">
                  <c:v>8.2</c:v>
                </c:pt>
                <c:pt idx="1818">
                  <c:v>8.2</c:v>
                </c:pt>
                <c:pt idx="1819">
                  <c:v>8.2</c:v>
                </c:pt>
                <c:pt idx="1820">
                  <c:v>8.2</c:v>
                </c:pt>
                <c:pt idx="1821">
                  <c:v>8.2</c:v>
                </c:pt>
                <c:pt idx="1822">
                  <c:v>8.2</c:v>
                </c:pt>
                <c:pt idx="1823">
                  <c:v>8.2</c:v>
                </c:pt>
                <c:pt idx="1824">
                  <c:v>8.2</c:v>
                </c:pt>
                <c:pt idx="1825">
                  <c:v>8.2</c:v>
                </c:pt>
                <c:pt idx="1826">
                  <c:v>8.2</c:v>
                </c:pt>
                <c:pt idx="1827">
                  <c:v>8.2</c:v>
                </c:pt>
                <c:pt idx="1828">
                  <c:v>8.2</c:v>
                </c:pt>
                <c:pt idx="1829">
                  <c:v>8.2</c:v>
                </c:pt>
                <c:pt idx="1830">
                  <c:v>8.2</c:v>
                </c:pt>
                <c:pt idx="1831">
                  <c:v>8.2</c:v>
                </c:pt>
                <c:pt idx="1832">
                  <c:v>8.2</c:v>
                </c:pt>
                <c:pt idx="1833">
                  <c:v>8.2</c:v>
                </c:pt>
                <c:pt idx="1834">
                  <c:v>8.2</c:v>
                </c:pt>
                <c:pt idx="1835">
                  <c:v>8.2</c:v>
                </c:pt>
                <c:pt idx="1836">
                  <c:v>8.2</c:v>
                </c:pt>
                <c:pt idx="1837">
                  <c:v>8.2</c:v>
                </c:pt>
                <c:pt idx="1838">
                  <c:v>8.2</c:v>
                </c:pt>
                <c:pt idx="1839">
                  <c:v>8.2</c:v>
                </c:pt>
                <c:pt idx="1840">
                  <c:v>8.2</c:v>
                </c:pt>
                <c:pt idx="1841">
                  <c:v>8.2</c:v>
                </c:pt>
                <c:pt idx="1842">
                  <c:v>8.2</c:v>
                </c:pt>
                <c:pt idx="1843">
                  <c:v>8.2</c:v>
                </c:pt>
                <c:pt idx="1844">
                  <c:v>8.2</c:v>
                </c:pt>
                <c:pt idx="1845">
                  <c:v>8.2</c:v>
                </c:pt>
                <c:pt idx="1846">
                  <c:v>8.2</c:v>
                </c:pt>
                <c:pt idx="1847">
                  <c:v>8.2</c:v>
                </c:pt>
                <c:pt idx="1848">
                  <c:v>8.2</c:v>
                </c:pt>
                <c:pt idx="1849">
                  <c:v>8.2</c:v>
                </c:pt>
                <c:pt idx="1850">
                  <c:v>8.2</c:v>
                </c:pt>
                <c:pt idx="1851">
                  <c:v>6.4</c:v>
                </c:pt>
                <c:pt idx="1852">
                  <c:v>6.4</c:v>
                </c:pt>
                <c:pt idx="1853">
                  <c:v>6.4</c:v>
                </c:pt>
                <c:pt idx="1854">
                  <c:v>6.4</c:v>
                </c:pt>
                <c:pt idx="1855">
                  <c:v>6.4</c:v>
                </c:pt>
                <c:pt idx="1856">
                  <c:v>6.4</c:v>
                </c:pt>
                <c:pt idx="1857">
                  <c:v>6.4</c:v>
                </c:pt>
                <c:pt idx="1858">
                  <c:v>6.4</c:v>
                </c:pt>
                <c:pt idx="1859">
                  <c:v>6.4</c:v>
                </c:pt>
                <c:pt idx="1860">
                  <c:v>6.4</c:v>
                </c:pt>
                <c:pt idx="1861">
                  <c:v>6.4</c:v>
                </c:pt>
                <c:pt idx="1862">
                  <c:v>6.4</c:v>
                </c:pt>
                <c:pt idx="1863">
                  <c:v>6.4</c:v>
                </c:pt>
                <c:pt idx="1864">
                  <c:v>6.4</c:v>
                </c:pt>
                <c:pt idx="1865">
                  <c:v>6.4</c:v>
                </c:pt>
                <c:pt idx="1866">
                  <c:v>6.4</c:v>
                </c:pt>
                <c:pt idx="1867">
                  <c:v>6.4</c:v>
                </c:pt>
                <c:pt idx="1868">
                  <c:v>6.4</c:v>
                </c:pt>
                <c:pt idx="1869">
                  <c:v>6.4</c:v>
                </c:pt>
                <c:pt idx="1870">
                  <c:v>6.4</c:v>
                </c:pt>
                <c:pt idx="1871">
                  <c:v>6.4</c:v>
                </c:pt>
                <c:pt idx="1872">
                  <c:v>6.4</c:v>
                </c:pt>
                <c:pt idx="1873">
                  <c:v>6.4</c:v>
                </c:pt>
                <c:pt idx="1874">
                  <c:v>6.4</c:v>
                </c:pt>
                <c:pt idx="1875">
                  <c:v>6.4</c:v>
                </c:pt>
                <c:pt idx="1876">
                  <c:v>6.4</c:v>
                </c:pt>
                <c:pt idx="1877">
                  <c:v>6.4</c:v>
                </c:pt>
                <c:pt idx="1878">
                  <c:v>6.4</c:v>
                </c:pt>
                <c:pt idx="1879">
                  <c:v>6.4</c:v>
                </c:pt>
                <c:pt idx="1880">
                  <c:v>6.4</c:v>
                </c:pt>
                <c:pt idx="1881">
                  <c:v>6.4</c:v>
                </c:pt>
                <c:pt idx="1882">
                  <c:v>6.4</c:v>
                </c:pt>
                <c:pt idx="1883">
                  <c:v>6.4</c:v>
                </c:pt>
                <c:pt idx="1884">
                  <c:v>6.4</c:v>
                </c:pt>
                <c:pt idx="1885">
                  <c:v>6.4</c:v>
                </c:pt>
                <c:pt idx="1886">
                  <c:v>6.4</c:v>
                </c:pt>
                <c:pt idx="1887">
                  <c:v>6.4</c:v>
                </c:pt>
                <c:pt idx="1888">
                  <c:v>6.4</c:v>
                </c:pt>
                <c:pt idx="1889">
                  <c:v>6.4</c:v>
                </c:pt>
                <c:pt idx="1890">
                  <c:v>6.4</c:v>
                </c:pt>
                <c:pt idx="1891">
                  <c:v>6.4</c:v>
                </c:pt>
                <c:pt idx="1892">
                  <c:v>6.4</c:v>
                </c:pt>
                <c:pt idx="1893">
                  <c:v>6.4</c:v>
                </c:pt>
                <c:pt idx="1894">
                  <c:v>6.4</c:v>
                </c:pt>
                <c:pt idx="1895">
                  <c:v>6.4</c:v>
                </c:pt>
                <c:pt idx="1896">
                  <c:v>6.4</c:v>
                </c:pt>
                <c:pt idx="1897">
                  <c:v>6.4</c:v>
                </c:pt>
                <c:pt idx="1898">
                  <c:v>6.4</c:v>
                </c:pt>
                <c:pt idx="1899">
                  <c:v>6.4</c:v>
                </c:pt>
                <c:pt idx="1900">
                  <c:v>6.4</c:v>
                </c:pt>
                <c:pt idx="1901">
                  <c:v>6.4</c:v>
                </c:pt>
                <c:pt idx="1902">
                  <c:v>6.4</c:v>
                </c:pt>
                <c:pt idx="1903">
                  <c:v>6.4</c:v>
                </c:pt>
                <c:pt idx="1904">
                  <c:v>6.4</c:v>
                </c:pt>
                <c:pt idx="1905">
                  <c:v>6.4</c:v>
                </c:pt>
                <c:pt idx="1906">
                  <c:v>6.4</c:v>
                </c:pt>
                <c:pt idx="1907">
                  <c:v>6.4</c:v>
                </c:pt>
                <c:pt idx="1908">
                  <c:v>6.4</c:v>
                </c:pt>
                <c:pt idx="1909">
                  <c:v>6.4</c:v>
                </c:pt>
                <c:pt idx="1910">
                  <c:v>6.4</c:v>
                </c:pt>
                <c:pt idx="1911">
                  <c:v>6.4</c:v>
                </c:pt>
                <c:pt idx="1912">
                  <c:v>7.1</c:v>
                </c:pt>
                <c:pt idx="1913">
                  <c:v>7.1</c:v>
                </c:pt>
                <c:pt idx="1914">
                  <c:v>7.1</c:v>
                </c:pt>
                <c:pt idx="1915">
                  <c:v>7.1</c:v>
                </c:pt>
                <c:pt idx="1916">
                  <c:v>7.1</c:v>
                </c:pt>
                <c:pt idx="1917">
                  <c:v>7.1</c:v>
                </c:pt>
                <c:pt idx="1918">
                  <c:v>7.1</c:v>
                </c:pt>
                <c:pt idx="1919">
                  <c:v>7.1</c:v>
                </c:pt>
                <c:pt idx="1920">
                  <c:v>7.1</c:v>
                </c:pt>
                <c:pt idx="1921">
                  <c:v>7.1</c:v>
                </c:pt>
                <c:pt idx="1922">
                  <c:v>7.1</c:v>
                </c:pt>
                <c:pt idx="1923">
                  <c:v>7.1</c:v>
                </c:pt>
                <c:pt idx="1924">
                  <c:v>7.1</c:v>
                </c:pt>
                <c:pt idx="1925">
                  <c:v>7.1</c:v>
                </c:pt>
                <c:pt idx="1926">
                  <c:v>7.1</c:v>
                </c:pt>
                <c:pt idx="1927">
                  <c:v>7.1</c:v>
                </c:pt>
                <c:pt idx="1928">
                  <c:v>7.1</c:v>
                </c:pt>
                <c:pt idx="1929">
                  <c:v>7.1</c:v>
                </c:pt>
                <c:pt idx="1930">
                  <c:v>7.1</c:v>
                </c:pt>
                <c:pt idx="1931">
                  <c:v>7.1</c:v>
                </c:pt>
                <c:pt idx="1932">
                  <c:v>7.1</c:v>
                </c:pt>
                <c:pt idx="1933">
                  <c:v>7.1</c:v>
                </c:pt>
                <c:pt idx="1934">
                  <c:v>7.1</c:v>
                </c:pt>
                <c:pt idx="1935">
                  <c:v>7.1</c:v>
                </c:pt>
                <c:pt idx="1936">
                  <c:v>7.1</c:v>
                </c:pt>
                <c:pt idx="1937">
                  <c:v>7.1</c:v>
                </c:pt>
                <c:pt idx="1938">
                  <c:v>7.1</c:v>
                </c:pt>
                <c:pt idx="1939">
                  <c:v>7.1</c:v>
                </c:pt>
                <c:pt idx="1940">
                  <c:v>7.1</c:v>
                </c:pt>
                <c:pt idx="1941">
                  <c:v>7.1</c:v>
                </c:pt>
                <c:pt idx="1942">
                  <c:v>7.1</c:v>
                </c:pt>
                <c:pt idx="1943">
                  <c:v>7.1</c:v>
                </c:pt>
                <c:pt idx="1944">
                  <c:v>7.1</c:v>
                </c:pt>
                <c:pt idx="1945">
                  <c:v>7.1</c:v>
                </c:pt>
                <c:pt idx="1946">
                  <c:v>7.1</c:v>
                </c:pt>
                <c:pt idx="1947">
                  <c:v>7.1</c:v>
                </c:pt>
                <c:pt idx="1948">
                  <c:v>7.1</c:v>
                </c:pt>
                <c:pt idx="1949">
                  <c:v>7.1</c:v>
                </c:pt>
                <c:pt idx="1950">
                  <c:v>7.1</c:v>
                </c:pt>
                <c:pt idx="1951">
                  <c:v>7.1</c:v>
                </c:pt>
                <c:pt idx="1952">
                  <c:v>7.1</c:v>
                </c:pt>
                <c:pt idx="1953">
                  <c:v>7.1</c:v>
                </c:pt>
                <c:pt idx="1954">
                  <c:v>7.1</c:v>
                </c:pt>
                <c:pt idx="1955">
                  <c:v>7.1</c:v>
                </c:pt>
                <c:pt idx="1956">
                  <c:v>7.1</c:v>
                </c:pt>
                <c:pt idx="1957">
                  <c:v>7.1</c:v>
                </c:pt>
                <c:pt idx="1958">
                  <c:v>7.1</c:v>
                </c:pt>
                <c:pt idx="1959">
                  <c:v>7.1</c:v>
                </c:pt>
                <c:pt idx="1960">
                  <c:v>7.1</c:v>
                </c:pt>
                <c:pt idx="1961">
                  <c:v>7.1</c:v>
                </c:pt>
                <c:pt idx="1962">
                  <c:v>7.1</c:v>
                </c:pt>
                <c:pt idx="1963">
                  <c:v>7.1</c:v>
                </c:pt>
                <c:pt idx="1964">
                  <c:v>7.1</c:v>
                </c:pt>
                <c:pt idx="1965">
                  <c:v>7.1</c:v>
                </c:pt>
                <c:pt idx="1966">
                  <c:v>7.1</c:v>
                </c:pt>
                <c:pt idx="1967">
                  <c:v>7.1</c:v>
                </c:pt>
                <c:pt idx="1968">
                  <c:v>7.1</c:v>
                </c:pt>
                <c:pt idx="1969">
                  <c:v>9.5</c:v>
                </c:pt>
                <c:pt idx="1970">
                  <c:v>9.5</c:v>
                </c:pt>
                <c:pt idx="1971">
                  <c:v>9.5</c:v>
                </c:pt>
                <c:pt idx="1972">
                  <c:v>9.5</c:v>
                </c:pt>
                <c:pt idx="1973">
                  <c:v>9.5</c:v>
                </c:pt>
                <c:pt idx="1974">
                  <c:v>9.5</c:v>
                </c:pt>
                <c:pt idx="1975">
                  <c:v>9.5</c:v>
                </c:pt>
                <c:pt idx="1976">
                  <c:v>9.5</c:v>
                </c:pt>
                <c:pt idx="1977">
                  <c:v>9.5</c:v>
                </c:pt>
                <c:pt idx="1978">
                  <c:v>9.5</c:v>
                </c:pt>
                <c:pt idx="1979">
                  <c:v>9.5</c:v>
                </c:pt>
                <c:pt idx="1980">
                  <c:v>9.5</c:v>
                </c:pt>
                <c:pt idx="1981">
                  <c:v>9.5</c:v>
                </c:pt>
                <c:pt idx="1982">
                  <c:v>9.5</c:v>
                </c:pt>
                <c:pt idx="1983">
                  <c:v>9.5</c:v>
                </c:pt>
                <c:pt idx="1984">
                  <c:v>9.5</c:v>
                </c:pt>
                <c:pt idx="1985">
                  <c:v>9.5</c:v>
                </c:pt>
                <c:pt idx="1986">
                  <c:v>9.5</c:v>
                </c:pt>
                <c:pt idx="1987">
                  <c:v>9.5</c:v>
                </c:pt>
                <c:pt idx="1988">
                  <c:v>9.5</c:v>
                </c:pt>
                <c:pt idx="1989">
                  <c:v>9.5</c:v>
                </c:pt>
                <c:pt idx="1990">
                  <c:v>9.5</c:v>
                </c:pt>
                <c:pt idx="1991">
                  <c:v>9.5</c:v>
                </c:pt>
                <c:pt idx="1992">
                  <c:v>9.5</c:v>
                </c:pt>
                <c:pt idx="1993">
                  <c:v>9.5</c:v>
                </c:pt>
                <c:pt idx="1994">
                  <c:v>9.5</c:v>
                </c:pt>
                <c:pt idx="1995">
                  <c:v>9.5</c:v>
                </c:pt>
                <c:pt idx="1996">
                  <c:v>9.5</c:v>
                </c:pt>
                <c:pt idx="1997">
                  <c:v>9.5</c:v>
                </c:pt>
                <c:pt idx="1998">
                  <c:v>9.5</c:v>
                </c:pt>
                <c:pt idx="1999">
                  <c:v>9.5</c:v>
                </c:pt>
                <c:pt idx="2000">
                  <c:v>9.5</c:v>
                </c:pt>
                <c:pt idx="2001">
                  <c:v>9.5</c:v>
                </c:pt>
                <c:pt idx="2002">
                  <c:v>9.5</c:v>
                </c:pt>
                <c:pt idx="2003">
                  <c:v>9.5</c:v>
                </c:pt>
                <c:pt idx="2004">
                  <c:v>9.5</c:v>
                </c:pt>
                <c:pt idx="2005">
                  <c:v>9.5</c:v>
                </c:pt>
                <c:pt idx="2006">
                  <c:v>9.5</c:v>
                </c:pt>
                <c:pt idx="2007">
                  <c:v>9.5</c:v>
                </c:pt>
                <c:pt idx="2008">
                  <c:v>9.5</c:v>
                </c:pt>
                <c:pt idx="2009">
                  <c:v>9.5</c:v>
                </c:pt>
                <c:pt idx="2010">
                  <c:v>9.5</c:v>
                </c:pt>
                <c:pt idx="2011">
                  <c:v>9.5</c:v>
                </c:pt>
                <c:pt idx="2012">
                  <c:v>9.5</c:v>
                </c:pt>
                <c:pt idx="2013">
                  <c:v>9.5</c:v>
                </c:pt>
                <c:pt idx="2014">
                  <c:v>9.5</c:v>
                </c:pt>
                <c:pt idx="2015">
                  <c:v>9.5</c:v>
                </c:pt>
                <c:pt idx="2016">
                  <c:v>9.5</c:v>
                </c:pt>
                <c:pt idx="2017">
                  <c:v>9.5</c:v>
                </c:pt>
                <c:pt idx="2018">
                  <c:v>9.5</c:v>
                </c:pt>
                <c:pt idx="2019">
                  <c:v>9.5</c:v>
                </c:pt>
                <c:pt idx="2020">
                  <c:v>9.5</c:v>
                </c:pt>
                <c:pt idx="2021">
                  <c:v>9.5</c:v>
                </c:pt>
                <c:pt idx="2022">
                  <c:v>9.5</c:v>
                </c:pt>
                <c:pt idx="2023">
                  <c:v>9.5</c:v>
                </c:pt>
                <c:pt idx="2024">
                  <c:v>9.5</c:v>
                </c:pt>
                <c:pt idx="2025">
                  <c:v>9.5</c:v>
                </c:pt>
                <c:pt idx="2026">
                  <c:v>9.5</c:v>
                </c:pt>
                <c:pt idx="2027">
                  <c:v>9.5</c:v>
                </c:pt>
                <c:pt idx="2028">
                  <c:v>9.5</c:v>
                </c:pt>
                <c:pt idx="2029">
                  <c:v>9.5</c:v>
                </c:pt>
                <c:pt idx="2030">
                  <c:v>9.5</c:v>
                </c:pt>
                <c:pt idx="2031">
                  <c:v>10.9</c:v>
                </c:pt>
                <c:pt idx="2032">
                  <c:v>10.9</c:v>
                </c:pt>
                <c:pt idx="2033">
                  <c:v>10.9</c:v>
                </c:pt>
                <c:pt idx="2034">
                  <c:v>10.9</c:v>
                </c:pt>
                <c:pt idx="2035">
                  <c:v>10.9</c:v>
                </c:pt>
                <c:pt idx="2036">
                  <c:v>10.9</c:v>
                </c:pt>
                <c:pt idx="2037">
                  <c:v>10.9</c:v>
                </c:pt>
                <c:pt idx="2038">
                  <c:v>10.9</c:v>
                </c:pt>
                <c:pt idx="2039">
                  <c:v>10.9</c:v>
                </c:pt>
                <c:pt idx="2040">
                  <c:v>10.9</c:v>
                </c:pt>
                <c:pt idx="2041">
                  <c:v>10.9</c:v>
                </c:pt>
                <c:pt idx="2042">
                  <c:v>10.9</c:v>
                </c:pt>
                <c:pt idx="2043">
                  <c:v>10.9</c:v>
                </c:pt>
                <c:pt idx="2044">
                  <c:v>10.9</c:v>
                </c:pt>
                <c:pt idx="2045">
                  <c:v>10.9</c:v>
                </c:pt>
                <c:pt idx="2046">
                  <c:v>10.9</c:v>
                </c:pt>
                <c:pt idx="2047">
                  <c:v>10.9</c:v>
                </c:pt>
                <c:pt idx="2048">
                  <c:v>10.9</c:v>
                </c:pt>
                <c:pt idx="2049">
                  <c:v>10.9</c:v>
                </c:pt>
                <c:pt idx="2050">
                  <c:v>10.9</c:v>
                </c:pt>
                <c:pt idx="2051">
                  <c:v>10.9</c:v>
                </c:pt>
                <c:pt idx="2052">
                  <c:v>10.9</c:v>
                </c:pt>
                <c:pt idx="2053">
                  <c:v>10.9</c:v>
                </c:pt>
                <c:pt idx="2054">
                  <c:v>10.9</c:v>
                </c:pt>
                <c:pt idx="2055">
                  <c:v>10.9</c:v>
                </c:pt>
                <c:pt idx="2056">
                  <c:v>10.9</c:v>
                </c:pt>
                <c:pt idx="2057">
                  <c:v>10.9</c:v>
                </c:pt>
                <c:pt idx="2058">
                  <c:v>10.9</c:v>
                </c:pt>
                <c:pt idx="2059">
                  <c:v>10.9</c:v>
                </c:pt>
                <c:pt idx="2060">
                  <c:v>10.9</c:v>
                </c:pt>
                <c:pt idx="2061">
                  <c:v>10.9</c:v>
                </c:pt>
                <c:pt idx="2062">
                  <c:v>10.9</c:v>
                </c:pt>
                <c:pt idx="2063">
                  <c:v>10.9</c:v>
                </c:pt>
                <c:pt idx="2064">
                  <c:v>10.9</c:v>
                </c:pt>
                <c:pt idx="2065">
                  <c:v>10.9</c:v>
                </c:pt>
                <c:pt idx="2066">
                  <c:v>10.9</c:v>
                </c:pt>
                <c:pt idx="2067">
                  <c:v>10.9</c:v>
                </c:pt>
                <c:pt idx="2068">
                  <c:v>10.9</c:v>
                </c:pt>
                <c:pt idx="2069">
                  <c:v>10.9</c:v>
                </c:pt>
                <c:pt idx="2070">
                  <c:v>10.9</c:v>
                </c:pt>
                <c:pt idx="2071">
                  <c:v>10.9</c:v>
                </c:pt>
                <c:pt idx="2072">
                  <c:v>10.9</c:v>
                </c:pt>
                <c:pt idx="2073">
                  <c:v>10.9</c:v>
                </c:pt>
                <c:pt idx="2074">
                  <c:v>10.9</c:v>
                </c:pt>
                <c:pt idx="2075">
                  <c:v>10.9</c:v>
                </c:pt>
                <c:pt idx="2076">
                  <c:v>10.9</c:v>
                </c:pt>
                <c:pt idx="2077">
                  <c:v>10.9</c:v>
                </c:pt>
                <c:pt idx="2078">
                  <c:v>10.9</c:v>
                </c:pt>
                <c:pt idx="2079">
                  <c:v>10.9</c:v>
                </c:pt>
                <c:pt idx="2080">
                  <c:v>10.9</c:v>
                </c:pt>
                <c:pt idx="2081">
                  <c:v>10.9</c:v>
                </c:pt>
                <c:pt idx="2082">
                  <c:v>10.9</c:v>
                </c:pt>
                <c:pt idx="2083">
                  <c:v>10.9</c:v>
                </c:pt>
                <c:pt idx="2084">
                  <c:v>10.9</c:v>
                </c:pt>
                <c:pt idx="2085">
                  <c:v>10.9</c:v>
                </c:pt>
                <c:pt idx="2086">
                  <c:v>10.9</c:v>
                </c:pt>
                <c:pt idx="2087">
                  <c:v>10.9</c:v>
                </c:pt>
                <c:pt idx="2088">
                  <c:v>10.9</c:v>
                </c:pt>
                <c:pt idx="2089">
                  <c:v>10.9</c:v>
                </c:pt>
                <c:pt idx="2090">
                  <c:v>10.9</c:v>
                </c:pt>
                <c:pt idx="2091">
                  <c:v>10.9</c:v>
                </c:pt>
                <c:pt idx="2092">
                  <c:v>10.9</c:v>
                </c:pt>
                <c:pt idx="2093">
                  <c:v>10.9</c:v>
                </c:pt>
                <c:pt idx="2094">
                  <c:v>10.9</c:v>
                </c:pt>
                <c:pt idx="2095">
                  <c:v>11.5</c:v>
                </c:pt>
                <c:pt idx="2096">
                  <c:v>11.5</c:v>
                </c:pt>
                <c:pt idx="2097">
                  <c:v>11.5</c:v>
                </c:pt>
                <c:pt idx="2098">
                  <c:v>11.5</c:v>
                </c:pt>
                <c:pt idx="2099">
                  <c:v>11.5</c:v>
                </c:pt>
                <c:pt idx="2100">
                  <c:v>11.5</c:v>
                </c:pt>
                <c:pt idx="2101">
                  <c:v>11.5</c:v>
                </c:pt>
                <c:pt idx="2102">
                  <c:v>11.5</c:v>
                </c:pt>
                <c:pt idx="2103">
                  <c:v>11.5</c:v>
                </c:pt>
                <c:pt idx="2104">
                  <c:v>11.5</c:v>
                </c:pt>
                <c:pt idx="2105">
                  <c:v>11.5</c:v>
                </c:pt>
                <c:pt idx="2106">
                  <c:v>11.5</c:v>
                </c:pt>
                <c:pt idx="2107">
                  <c:v>11.5</c:v>
                </c:pt>
                <c:pt idx="2108">
                  <c:v>11.5</c:v>
                </c:pt>
                <c:pt idx="2109">
                  <c:v>11.5</c:v>
                </c:pt>
                <c:pt idx="2110">
                  <c:v>11.5</c:v>
                </c:pt>
                <c:pt idx="2111">
                  <c:v>11.5</c:v>
                </c:pt>
                <c:pt idx="2112">
                  <c:v>11.5</c:v>
                </c:pt>
                <c:pt idx="2113">
                  <c:v>11.5</c:v>
                </c:pt>
                <c:pt idx="2114">
                  <c:v>11.5</c:v>
                </c:pt>
                <c:pt idx="2115">
                  <c:v>11.5</c:v>
                </c:pt>
                <c:pt idx="2116">
                  <c:v>11.5</c:v>
                </c:pt>
                <c:pt idx="2117">
                  <c:v>11.5</c:v>
                </c:pt>
                <c:pt idx="2118">
                  <c:v>11.5</c:v>
                </c:pt>
                <c:pt idx="2119">
                  <c:v>11.5</c:v>
                </c:pt>
                <c:pt idx="2120">
                  <c:v>11.5</c:v>
                </c:pt>
                <c:pt idx="2121">
                  <c:v>11.5</c:v>
                </c:pt>
                <c:pt idx="2122">
                  <c:v>11.5</c:v>
                </c:pt>
                <c:pt idx="2123">
                  <c:v>11.5</c:v>
                </c:pt>
                <c:pt idx="2124">
                  <c:v>11.5</c:v>
                </c:pt>
                <c:pt idx="2125">
                  <c:v>11.5</c:v>
                </c:pt>
                <c:pt idx="2126">
                  <c:v>11.5</c:v>
                </c:pt>
                <c:pt idx="2127">
                  <c:v>11.5</c:v>
                </c:pt>
                <c:pt idx="2128">
                  <c:v>11.5</c:v>
                </c:pt>
                <c:pt idx="2129">
                  <c:v>11.5</c:v>
                </c:pt>
                <c:pt idx="2130">
                  <c:v>11.5</c:v>
                </c:pt>
                <c:pt idx="2131">
                  <c:v>11.5</c:v>
                </c:pt>
                <c:pt idx="2132">
                  <c:v>11.5</c:v>
                </c:pt>
                <c:pt idx="2133">
                  <c:v>11.5</c:v>
                </c:pt>
                <c:pt idx="2134">
                  <c:v>11.5</c:v>
                </c:pt>
                <c:pt idx="2135">
                  <c:v>11.5</c:v>
                </c:pt>
                <c:pt idx="2136">
                  <c:v>11.5</c:v>
                </c:pt>
                <c:pt idx="2137">
                  <c:v>11.5</c:v>
                </c:pt>
                <c:pt idx="2138">
                  <c:v>11.5</c:v>
                </c:pt>
                <c:pt idx="2139">
                  <c:v>11.5</c:v>
                </c:pt>
                <c:pt idx="2140">
                  <c:v>11.5</c:v>
                </c:pt>
                <c:pt idx="2141">
                  <c:v>11.5</c:v>
                </c:pt>
                <c:pt idx="2142">
                  <c:v>11.5</c:v>
                </c:pt>
                <c:pt idx="2143">
                  <c:v>11.5</c:v>
                </c:pt>
                <c:pt idx="2144">
                  <c:v>11.5</c:v>
                </c:pt>
                <c:pt idx="2145">
                  <c:v>11.5</c:v>
                </c:pt>
                <c:pt idx="2146">
                  <c:v>11.5</c:v>
                </c:pt>
                <c:pt idx="2147">
                  <c:v>11.5</c:v>
                </c:pt>
                <c:pt idx="2148">
                  <c:v>11.5</c:v>
                </c:pt>
                <c:pt idx="2149">
                  <c:v>11.5</c:v>
                </c:pt>
                <c:pt idx="2150">
                  <c:v>11.5</c:v>
                </c:pt>
                <c:pt idx="2151">
                  <c:v>11.5</c:v>
                </c:pt>
                <c:pt idx="2152">
                  <c:v>11.5</c:v>
                </c:pt>
                <c:pt idx="2153">
                  <c:v>11.5</c:v>
                </c:pt>
                <c:pt idx="2154">
                  <c:v>11.5</c:v>
                </c:pt>
                <c:pt idx="2155">
                  <c:v>11.5</c:v>
                </c:pt>
                <c:pt idx="2156">
                  <c:v>13.9</c:v>
                </c:pt>
                <c:pt idx="2157">
                  <c:v>13.9</c:v>
                </c:pt>
                <c:pt idx="2158">
                  <c:v>13.9</c:v>
                </c:pt>
                <c:pt idx="2159">
                  <c:v>13.9</c:v>
                </c:pt>
                <c:pt idx="2160">
                  <c:v>13.9</c:v>
                </c:pt>
                <c:pt idx="2161">
                  <c:v>13.9</c:v>
                </c:pt>
                <c:pt idx="2162">
                  <c:v>13.9</c:v>
                </c:pt>
                <c:pt idx="2163">
                  <c:v>13.9</c:v>
                </c:pt>
                <c:pt idx="2164">
                  <c:v>13.9</c:v>
                </c:pt>
                <c:pt idx="2165">
                  <c:v>13.9</c:v>
                </c:pt>
                <c:pt idx="2166">
                  <c:v>13.9</c:v>
                </c:pt>
                <c:pt idx="2167">
                  <c:v>13.9</c:v>
                </c:pt>
                <c:pt idx="2168">
                  <c:v>13.9</c:v>
                </c:pt>
                <c:pt idx="2169">
                  <c:v>13.9</c:v>
                </c:pt>
                <c:pt idx="2170">
                  <c:v>13.9</c:v>
                </c:pt>
                <c:pt idx="2171">
                  <c:v>13.9</c:v>
                </c:pt>
                <c:pt idx="2172">
                  <c:v>13.9</c:v>
                </c:pt>
                <c:pt idx="2173">
                  <c:v>13.9</c:v>
                </c:pt>
                <c:pt idx="2174">
                  <c:v>13.9</c:v>
                </c:pt>
                <c:pt idx="2175">
                  <c:v>13.9</c:v>
                </c:pt>
                <c:pt idx="2176">
                  <c:v>13.9</c:v>
                </c:pt>
                <c:pt idx="2177">
                  <c:v>13.9</c:v>
                </c:pt>
                <c:pt idx="2178">
                  <c:v>13.9</c:v>
                </c:pt>
                <c:pt idx="2179">
                  <c:v>13.9</c:v>
                </c:pt>
                <c:pt idx="2180">
                  <c:v>13.9</c:v>
                </c:pt>
                <c:pt idx="2181">
                  <c:v>13.9</c:v>
                </c:pt>
                <c:pt idx="2182">
                  <c:v>13.9</c:v>
                </c:pt>
                <c:pt idx="2183">
                  <c:v>13.9</c:v>
                </c:pt>
                <c:pt idx="2184">
                  <c:v>13.9</c:v>
                </c:pt>
                <c:pt idx="2185">
                  <c:v>13.9</c:v>
                </c:pt>
                <c:pt idx="2186">
                  <c:v>13.9</c:v>
                </c:pt>
                <c:pt idx="2187">
                  <c:v>13.9</c:v>
                </c:pt>
                <c:pt idx="2188">
                  <c:v>13.9</c:v>
                </c:pt>
                <c:pt idx="2189">
                  <c:v>13.9</c:v>
                </c:pt>
                <c:pt idx="2190">
                  <c:v>13.9</c:v>
                </c:pt>
                <c:pt idx="2191">
                  <c:v>13.9</c:v>
                </c:pt>
                <c:pt idx="2192">
                  <c:v>13.9</c:v>
                </c:pt>
                <c:pt idx="2193">
                  <c:v>13.9</c:v>
                </c:pt>
                <c:pt idx="2194">
                  <c:v>13.9</c:v>
                </c:pt>
                <c:pt idx="2195">
                  <c:v>13.9</c:v>
                </c:pt>
                <c:pt idx="2196">
                  <c:v>13.9</c:v>
                </c:pt>
                <c:pt idx="2197">
                  <c:v>13.9</c:v>
                </c:pt>
                <c:pt idx="2198">
                  <c:v>13.9</c:v>
                </c:pt>
                <c:pt idx="2199">
                  <c:v>13.9</c:v>
                </c:pt>
                <c:pt idx="2200">
                  <c:v>13.9</c:v>
                </c:pt>
                <c:pt idx="2201">
                  <c:v>13.9</c:v>
                </c:pt>
                <c:pt idx="2202">
                  <c:v>13.9</c:v>
                </c:pt>
                <c:pt idx="2203">
                  <c:v>13.9</c:v>
                </c:pt>
                <c:pt idx="2204">
                  <c:v>13.9</c:v>
                </c:pt>
                <c:pt idx="2205">
                  <c:v>13.9</c:v>
                </c:pt>
                <c:pt idx="2206">
                  <c:v>13.9</c:v>
                </c:pt>
                <c:pt idx="2207">
                  <c:v>13.9</c:v>
                </c:pt>
                <c:pt idx="2208">
                  <c:v>13.9</c:v>
                </c:pt>
                <c:pt idx="2209">
                  <c:v>13.9</c:v>
                </c:pt>
                <c:pt idx="2210">
                  <c:v>13.9</c:v>
                </c:pt>
                <c:pt idx="2211">
                  <c:v>13.9</c:v>
                </c:pt>
                <c:pt idx="2212">
                  <c:v>13.9</c:v>
                </c:pt>
                <c:pt idx="2213">
                  <c:v>13.9</c:v>
                </c:pt>
                <c:pt idx="2214">
                  <c:v>14.3</c:v>
                </c:pt>
                <c:pt idx="2215">
                  <c:v>14.3</c:v>
                </c:pt>
                <c:pt idx="2216">
                  <c:v>14.3</c:v>
                </c:pt>
                <c:pt idx="2217">
                  <c:v>14.3</c:v>
                </c:pt>
                <c:pt idx="2218">
                  <c:v>14.3</c:v>
                </c:pt>
                <c:pt idx="2219">
                  <c:v>14.3</c:v>
                </c:pt>
                <c:pt idx="2220">
                  <c:v>14.3</c:v>
                </c:pt>
                <c:pt idx="2221">
                  <c:v>14.3</c:v>
                </c:pt>
                <c:pt idx="2222">
                  <c:v>14.3</c:v>
                </c:pt>
                <c:pt idx="2223">
                  <c:v>14.3</c:v>
                </c:pt>
                <c:pt idx="2224">
                  <c:v>14.3</c:v>
                </c:pt>
                <c:pt idx="2225">
                  <c:v>14.3</c:v>
                </c:pt>
                <c:pt idx="2226">
                  <c:v>14.3</c:v>
                </c:pt>
                <c:pt idx="2227">
                  <c:v>14.3</c:v>
                </c:pt>
                <c:pt idx="2228">
                  <c:v>14.3</c:v>
                </c:pt>
                <c:pt idx="2229">
                  <c:v>14.3</c:v>
                </c:pt>
                <c:pt idx="2230">
                  <c:v>14.3</c:v>
                </c:pt>
                <c:pt idx="2231">
                  <c:v>14.3</c:v>
                </c:pt>
                <c:pt idx="2232">
                  <c:v>14.3</c:v>
                </c:pt>
                <c:pt idx="2233">
                  <c:v>14.3</c:v>
                </c:pt>
                <c:pt idx="2234">
                  <c:v>14.3</c:v>
                </c:pt>
                <c:pt idx="2235">
                  <c:v>14.3</c:v>
                </c:pt>
                <c:pt idx="2236">
                  <c:v>14.3</c:v>
                </c:pt>
                <c:pt idx="2237">
                  <c:v>14.3</c:v>
                </c:pt>
                <c:pt idx="2238">
                  <c:v>14.3</c:v>
                </c:pt>
                <c:pt idx="2239">
                  <c:v>14.3</c:v>
                </c:pt>
                <c:pt idx="2240">
                  <c:v>14.3</c:v>
                </c:pt>
                <c:pt idx="2241">
                  <c:v>14.3</c:v>
                </c:pt>
                <c:pt idx="2242">
                  <c:v>14.3</c:v>
                </c:pt>
                <c:pt idx="2243">
                  <c:v>14.3</c:v>
                </c:pt>
                <c:pt idx="2244">
                  <c:v>14.3</c:v>
                </c:pt>
                <c:pt idx="2245">
                  <c:v>14.3</c:v>
                </c:pt>
                <c:pt idx="2246">
                  <c:v>14.3</c:v>
                </c:pt>
                <c:pt idx="2247">
                  <c:v>14.3</c:v>
                </c:pt>
                <c:pt idx="2248">
                  <c:v>14.3</c:v>
                </c:pt>
                <c:pt idx="2249">
                  <c:v>14.3</c:v>
                </c:pt>
                <c:pt idx="2250">
                  <c:v>14.3</c:v>
                </c:pt>
                <c:pt idx="2251">
                  <c:v>14.3</c:v>
                </c:pt>
                <c:pt idx="2252">
                  <c:v>14.3</c:v>
                </c:pt>
                <c:pt idx="2253">
                  <c:v>14.3</c:v>
                </c:pt>
                <c:pt idx="2254">
                  <c:v>14.3</c:v>
                </c:pt>
                <c:pt idx="2255">
                  <c:v>14.3</c:v>
                </c:pt>
                <c:pt idx="2256">
                  <c:v>14.3</c:v>
                </c:pt>
                <c:pt idx="2257">
                  <c:v>14.3</c:v>
                </c:pt>
                <c:pt idx="2258">
                  <c:v>14.3</c:v>
                </c:pt>
                <c:pt idx="2259">
                  <c:v>14.3</c:v>
                </c:pt>
                <c:pt idx="2260">
                  <c:v>14.3</c:v>
                </c:pt>
                <c:pt idx="2261">
                  <c:v>14.3</c:v>
                </c:pt>
                <c:pt idx="2262">
                  <c:v>14.3</c:v>
                </c:pt>
                <c:pt idx="2263">
                  <c:v>14.3</c:v>
                </c:pt>
                <c:pt idx="2264">
                  <c:v>14.3</c:v>
                </c:pt>
                <c:pt idx="2265">
                  <c:v>14.3</c:v>
                </c:pt>
                <c:pt idx="2266">
                  <c:v>14.3</c:v>
                </c:pt>
                <c:pt idx="2267">
                  <c:v>14.3</c:v>
                </c:pt>
                <c:pt idx="2268">
                  <c:v>14.3</c:v>
                </c:pt>
                <c:pt idx="2269">
                  <c:v>14.3</c:v>
                </c:pt>
                <c:pt idx="2270">
                  <c:v>14.3</c:v>
                </c:pt>
                <c:pt idx="2271">
                  <c:v>14.3</c:v>
                </c:pt>
                <c:pt idx="2272">
                  <c:v>14.3</c:v>
                </c:pt>
                <c:pt idx="2273">
                  <c:v>14.3</c:v>
                </c:pt>
                <c:pt idx="2274">
                  <c:v>15</c:v>
                </c:pt>
                <c:pt idx="2275">
                  <c:v>15</c:v>
                </c:pt>
                <c:pt idx="2276">
                  <c:v>15</c:v>
                </c:pt>
                <c:pt idx="2277">
                  <c:v>15</c:v>
                </c:pt>
                <c:pt idx="2278">
                  <c:v>15</c:v>
                </c:pt>
                <c:pt idx="2279">
                  <c:v>15</c:v>
                </c:pt>
                <c:pt idx="2280">
                  <c:v>15</c:v>
                </c:pt>
                <c:pt idx="2281">
                  <c:v>15</c:v>
                </c:pt>
                <c:pt idx="2282">
                  <c:v>15</c:v>
                </c:pt>
                <c:pt idx="2283">
                  <c:v>15</c:v>
                </c:pt>
                <c:pt idx="2284">
                  <c:v>15</c:v>
                </c:pt>
                <c:pt idx="2285">
                  <c:v>15</c:v>
                </c:pt>
                <c:pt idx="2286">
                  <c:v>15</c:v>
                </c:pt>
                <c:pt idx="2287">
                  <c:v>15</c:v>
                </c:pt>
                <c:pt idx="2288">
                  <c:v>15</c:v>
                </c:pt>
                <c:pt idx="2289">
                  <c:v>15</c:v>
                </c:pt>
                <c:pt idx="2290">
                  <c:v>15</c:v>
                </c:pt>
                <c:pt idx="2291">
                  <c:v>15</c:v>
                </c:pt>
                <c:pt idx="2292">
                  <c:v>15</c:v>
                </c:pt>
                <c:pt idx="2293">
                  <c:v>15</c:v>
                </c:pt>
                <c:pt idx="2294">
                  <c:v>15</c:v>
                </c:pt>
                <c:pt idx="2295">
                  <c:v>15</c:v>
                </c:pt>
                <c:pt idx="2296">
                  <c:v>15</c:v>
                </c:pt>
                <c:pt idx="2297">
                  <c:v>15</c:v>
                </c:pt>
                <c:pt idx="2298">
                  <c:v>15</c:v>
                </c:pt>
                <c:pt idx="2299">
                  <c:v>15</c:v>
                </c:pt>
                <c:pt idx="2300">
                  <c:v>15</c:v>
                </c:pt>
                <c:pt idx="2301">
                  <c:v>15</c:v>
                </c:pt>
                <c:pt idx="2302">
                  <c:v>15</c:v>
                </c:pt>
                <c:pt idx="2303">
                  <c:v>15</c:v>
                </c:pt>
                <c:pt idx="2304">
                  <c:v>15</c:v>
                </c:pt>
                <c:pt idx="2305">
                  <c:v>15</c:v>
                </c:pt>
                <c:pt idx="2306">
                  <c:v>15</c:v>
                </c:pt>
                <c:pt idx="2307">
                  <c:v>15</c:v>
                </c:pt>
                <c:pt idx="2308">
                  <c:v>15</c:v>
                </c:pt>
                <c:pt idx="2309">
                  <c:v>15</c:v>
                </c:pt>
                <c:pt idx="2310">
                  <c:v>15</c:v>
                </c:pt>
                <c:pt idx="2311">
                  <c:v>15</c:v>
                </c:pt>
                <c:pt idx="2312">
                  <c:v>15</c:v>
                </c:pt>
                <c:pt idx="2313">
                  <c:v>15</c:v>
                </c:pt>
                <c:pt idx="2314">
                  <c:v>15</c:v>
                </c:pt>
                <c:pt idx="2315">
                  <c:v>15</c:v>
                </c:pt>
                <c:pt idx="2316">
                  <c:v>15</c:v>
                </c:pt>
                <c:pt idx="2317">
                  <c:v>15</c:v>
                </c:pt>
                <c:pt idx="2318">
                  <c:v>15</c:v>
                </c:pt>
                <c:pt idx="2319">
                  <c:v>15</c:v>
                </c:pt>
                <c:pt idx="2320">
                  <c:v>15</c:v>
                </c:pt>
                <c:pt idx="2321">
                  <c:v>15</c:v>
                </c:pt>
                <c:pt idx="2322">
                  <c:v>15</c:v>
                </c:pt>
                <c:pt idx="2323">
                  <c:v>15</c:v>
                </c:pt>
                <c:pt idx="2324">
                  <c:v>15</c:v>
                </c:pt>
                <c:pt idx="2325">
                  <c:v>15</c:v>
                </c:pt>
                <c:pt idx="2326">
                  <c:v>15</c:v>
                </c:pt>
                <c:pt idx="2327">
                  <c:v>15</c:v>
                </c:pt>
                <c:pt idx="2328">
                  <c:v>15</c:v>
                </c:pt>
                <c:pt idx="2329">
                  <c:v>15</c:v>
                </c:pt>
                <c:pt idx="2330">
                  <c:v>15</c:v>
                </c:pt>
                <c:pt idx="2331">
                  <c:v>15</c:v>
                </c:pt>
                <c:pt idx="2332">
                  <c:v>15</c:v>
                </c:pt>
                <c:pt idx="2333">
                  <c:v>15</c:v>
                </c:pt>
                <c:pt idx="2334">
                  <c:v>15</c:v>
                </c:pt>
                <c:pt idx="2335">
                  <c:v>15</c:v>
                </c:pt>
                <c:pt idx="2336">
                  <c:v>15</c:v>
                </c:pt>
                <c:pt idx="2337">
                  <c:v>15</c:v>
                </c:pt>
                <c:pt idx="2338">
                  <c:v>15</c:v>
                </c:pt>
                <c:pt idx="2339">
                  <c:v>13.8</c:v>
                </c:pt>
                <c:pt idx="2340">
                  <c:v>13.8</c:v>
                </c:pt>
                <c:pt idx="2341">
                  <c:v>13.8</c:v>
                </c:pt>
                <c:pt idx="2342">
                  <c:v>13.8</c:v>
                </c:pt>
                <c:pt idx="2343">
                  <c:v>13.8</c:v>
                </c:pt>
                <c:pt idx="2344">
                  <c:v>13.8</c:v>
                </c:pt>
                <c:pt idx="2345">
                  <c:v>13.8</c:v>
                </c:pt>
                <c:pt idx="2346">
                  <c:v>13.8</c:v>
                </c:pt>
                <c:pt idx="2347">
                  <c:v>13.8</c:v>
                </c:pt>
                <c:pt idx="2348">
                  <c:v>13.8</c:v>
                </c:pt>
                <c:pt idx="2349">
                  <c:v>13.8</c:v>
                </c:pt>
                <c:pt idx="2350">
                  <c:v>13.8</c:v>
                </c:pt>
                <c:pt idx="2351">
                  <c:v>13.8</c:v>
                </c:pt>
                <c:pt idx="2352">
                  <c:v>13.8</c:v>
                </c:pt>
                <c:pt idx="2353">
                  <c:v>13.8</c:v>
                </c:pt>
                <c:pt idx="2354">
                  <c:v>13.8</c:v>
                </c:pt>
                <c:pt idx="2355">
                  <c:v>13.8</c:v>
                </c:pt>
                <c:pt idx="2356">
                  <c:v>13.8</c:v>
                </c:pt>
                <c:pt idx="2357">
                  <c:v>13.8</c:v>
                </c:pt>
                <c:pt idx="2358">
                  <c:v>13.8</c:v>
                </c:pt>
                <c:pt idx="2359">
                  <c:v>13.8</c:v>
                </c:pt>
                <c:pt idx="2360">
                  <c:v>13.8</c:v>
                </c:pt>
                <c:pt idx="2361">
                  <c:v>13.8</c:v>
                </c:pt>
                <c:pt idx="2362">
                  <c:v>13.8</c:v>
                </c:pt>
                <c:pt idx="2363">
                  <c:v>13.8</c:v>
                </c:pt>
                <c:pt idx="2364">
                  <c:v>13.8</c:v>
                </c:pt>
                <c:pt idx="2365">
                  <c:v>13.8</c:v>
                </c:pt>
                <c:pt idx="2366">
                  <c:v>13.8</c:v>
                </c:pt>
                <c:pt idx="2367">
                  <c:v>13.8</c:v>
                </c:pt>
                <c:pt idx="2368">
                  <c:v>13.8</c:v>
                </c:pt>
                <c:pt idx="2369">
                  <c:v>13.8</c:v>
                </c:pt>
                <c:pt idx="2370">
                  <c:v>13.8</c:v>
                </c:pt>
                <c:pt idx="2371">
                  <c:v>13.8</c:v>
                </c:pt>
                <c:pt idx="2372">
                  <c:v>13.8</c:v>
                </c:pt>
                <c:pt idx="2373">
                  <c:v>13.8</c:v>
                </c:pt>
                <c:pt idx="2374">
                  <c:v>13.8</c:v>
                </c:pt>
                <c:pt idx="2375">
                  <c:v>13.8</c:v>
                </c:pt>
                <c:pt idx="2376">
                  <c:v>13.8</c:v>
                </c:pt>
                <c:pt idx="2377">
                  <c:v>13.8</c:v>
                </c:pt>
                <c:pt idx="2378">
                  <c:v>13.8</c:v>
                </c:pt>
                <c:pt idx="2379">
                  <c:v>13.8</c:v>
                </c:pt>
                <c:pt idx="2380">
                  <c:v>13.8</c:v>
                </c:pt>
                <c:pt idx="2381">
                  <c:v>13.8</c:v>
                </c:pt>
                <c:pt idx="2382">
                  <c:v>13.8</c:v>
                </c:pt>
                <c:pt idx="2383">
                  <c:v>13.8</c:v>
                </c:pt>
                <c:pt idx="2384">
                  <c:v>13.8</c:v>
                </c:pt>
                <c:pt idx="2385">
                  <c:v>13.8</c:v>
                </c:pt>
                <c:pt idx="2386">
                  <c:v>13.8</c:v>
                </c:pt>
                <c:pt idx="2387">
                  <c:v>13.8</c:v>
                </c:pt>
                <c:pt idx="2388">
                  <c:v>13.8</c:v>
                </c:pt>
                <c:pt idx="2389">
                  <c:v>13.8</c:v>
                </c:pt>
                <c:pt idx="2390">
                  <c:v>13.8</c:v>
                </c:pt>
                <c:pt idx="2391">
                  <c:v>13.8</c:v>
                </c:pt>
                <c:pt idx="2392">
                  <c:v>13.8</c:v>
                </c:pt>
                <c:pt idx="2393">
                  <c:v>13.8</c:v>
                </c:pt>
                <c:pt idx="2394">
                  <c:v>13.8</c:v>
                </c:pt>
                <c:pt idx="2395">
                  <c:v>13.8</c:v>
                </c:pt>
                <c:pt idx="2396">
                  <c:v>13.8</c:v>
                </c:pt>
                <c:pt idx="2397">
                  <c:v>13.8</c:v>
                </c:pt>
                <c:pt idx="2398">
                  <c:v>13.8</c:v>
                </c:pt>
                <c:pt idx="2399">
                  <c:v>12.5</c:v>
                </c:pt>
                <c:pt idx="2400">
                  <c:v>12.5</c:v>
                </c:pt>
                <c:pt idx="2401">
                  <c:v>12.5</c:v>
                </c:pt>
                <c:pt idx="2402">
                  <c:v>12.5</c:v>
                </c:pt>
                <c:pt idx="2403">
                  <c:v>12.5</c:v>
                </c:pt>
                <c:pt idx="2404">
                  <c:v>12.5</c:v>
                </c:pt>
                <c:pt idx="2405">
                  <c:v>12.5</c:v>
                </c:pt>
                <c:pt idx="2406">
                  <c:v>12.5</c:v>
                </c:pt>
                <c:pt idx="2407">
                  <c:v>12.5</c:v>
                </c:pt>
                <c:pt idx="2408">
                  <c:v>12.5</c:v>
                </c:pt>
                <c:pt idx="2409">
                  <c:v>12.5</c:v>
                </c:pt>
                <c:pt idx="2410">
                  <c:v>12.5</c:v>
                </c:pt>
                <c:pt idx="2411">
                  <c:v>12.5</c:v>
                </c:pt>
                <c:pt idx="2412">
                  <c:v>12.5</c:v>
                </c:pt>
                <c:pt idx="2413">
                  <c:v>12.5</c:v>
                </c:pt>
                <c:pt idx="2414">
                  <c:v>12.5</c:v>
                </c:pt>
                <c:pt idx="2415">
                  <c:v>12.5</c:v>
                </c:pt>
                <c:pt idx="2416">
                  <c:v>12.5</c:v>
                </c:pt>
                <c:pt idx="2417">
                  <c:v>12.5</c:v>
                </c:pt>
                <c:pt idx="2418">
                  <c:v>12.5</c:v>
                </c:pt>
                <c:pt idx="2419">
                  <c:v>12.5</c:v>
                </c:pt>
                <c:pt idx="2420">
                  <c:v>12.5</c:v>
                </c:pt>
                <c:pt idx="2421">
                  <c:v>12.5</c:v>
                </c:pt>
                <c:pt idx="2422">
                  <c:v>12.5</c:v>
                </c:pt>
                <c:pt idx="2423">
                  <c:v>12.5</c:v>
                </c:pt>
                <c:pt idx="2424">
                  <c:v>12.5</c:v>
                </c:pt>
                <c:pt idx="2425">
                  <c:v>12.5</c:v>
                </c:pt>
                <c:pt idx="2426">
                  <c:v>12.5</c:v>
                </c:pt>
                <c:pt idx="2427">
                  <c:v>12.5</c:v>
                </c:pt>
                <c:pt idx="2428">
                  <c:v>12.5</c:v>
                </c:pt>
                <c:pt idx="2429">
                  <c:v>12.5</c:v>
                </c:pt>
                <c:pt idx="2430">
                  <c:v>12.5</c:v>
                </c:pt>
                <c:pt idx="2431">
                  <c:v>12.5</c:v>
                </c:pt>
                <c:pt idx="2432">
                  <c:v>12.5</c:v>
                </c:pt>
                <c:pt idx="2433">
                  <c:v>12.5</c:v>
                </c:pt>
                <c:pt idx="2434">
                  <c:v>12.5</c:v>
                </c:pt>
                <c:pt idx="2435">
                  <c:v>12.5</c:v>
                </c:pt>
                <c:pt idx="2436">
                  <c:v>12.5</c:v>
                </c:pt>
                <c:pt idx="2437">
                  <c:v>12.5</c:v>
                </c:pt>
                <c:pt idx="2438">
                  <c:v>12.5</c:v>
                </c:pt>
                <c:pt idx="2439">
                  <c:v>12.5</c:v>
                </c:pt>
                <c:pt idx="2440">
                  <c:v>12.5</c:v>
                </c:pt>
                <c:pt idx="2441">
                  <c:v>12.5</c:v>
                </c:pt>
                <c:pt idx="2442">
                  <c:v>12.5</c:v>
                </c:pt>
                <c:pt idx="2443">
                  <c:v>12.5</c:v>
                </c:pt>
                <c:pt idx="2444">
                  <c:v>12.5</c:v>
                </c:pt>
                <c:pt idx="2445">
                  <c:v>12.5</c:v>
                </c:pt>
                <c:pt idx="2446">
                  <c:v>12.5</c:v>
                </c:pt>
                <c:pt idx="2447">
                  <c:v>12.5</c:v>
                </c:pt>
                <c:pt idx="2448">
                  <c:v>12.5</c:v>
                </c:pt>
                <c:pt idx="2449">
                  <c:v>12.5</c:v>
                </c:pt>
                <c:pt idx="2450">
                  <c:v>12.5</c:v>
                </c:pt>
                <c:pt idx="2451">
                  <c:v>12.5</c:v>
                </c:pt>
                <c:pt idx="2452">
                  <c:v>12.5</c:v>
                </c:pt>
                <c:pt idx="2453">
                  <c:v>12.5</c:v>
                </c:pt>
                <c:pt idx="2454">
                  <c:v>12.5</c:v>
                </c:pt>
                <c:pt idx="2455">
                  <c:v>12.5</c:v>
                </c:pt>
                <c:pt idx="2456">
                  <c:v>12.2</c:v>
                </c:pt>
                <c:pt idx="2457">
                  <c:v>12.2</c:v>
                </c:pt>
                <c:pt idx="2458">
                  <c:v>12.2</c:v>
                </c:pt>
                <c:pt idx="2459">
                  <c:v>12.2</c:v>
                </c:pt>
                <c:pt idx="2460">
                  <c:v>12.2</c:v>
                </c:pt>
                <c:pt idx="2461">
                  <c:v>12.2</c:v>
                </c:pt>
                <c:pt idx="2462">
                  <c:v>12.2</c:v>
                </c:pt>
                <c:pt idx="2463">
                  <c:v>12.2</c:v>
                </c:pt>
                <c:pt idx="2464">
                  <c:v>12.2</c:v>
                </c:pt>
                <c:pt idx="2465">
                  <c:v>12.2</c:v>
                </c:pt>
                <c:pt idx="2466">
                  <c:v>12.2</c:v>
                </c:pt>
                <c:pt idx="2467">
                  <c:v>12.2</c:v>
                </c:pt>
                <c:pt idx="2468">
                  <c:v>12.2</c:v>
                </c:pt>
                <c:pt idx="2469">
                  <c:v>12.2</c:v>
                </c:pt>
                <c:pt idx="2470">
                  <c:v>12.2</c:v>
                </c:pt>
                <c:pt idx="2471">
                  <c:v>12.2</c:v>
                </c:pt>
                <c:pt idx="2472">
                  <c:v>12.2</c:v>
                </c:pt>
                <c:pt idx="2473">
                  <c:v>12.2</c:v>
                </c:pt>
                <c:pt idx="2474">
                  <c:v>12.2</c:v>
                </c:pt>
                <c:pt idx="2475">
                  <c:v>12.2</c:v>
                </c:pt>
                <c:pt idx="2476">
                  <c:v>12.2</c:v>
                </c:pt>
                <c:pt idx="2477">
                  <c:v>12.2</c:v>
                </c:pt>
                <c:pt idx="2478">
                  <c:v>12.2</c:v>
                </c:pt>
                <c:pt idx="2479">
                  <c:v>12.2</c:v>
                </c:pt>
                <c:pt idx="2480">
                  <c:v>12.2</c:v>
                </c:pt>
                <c:pt idx="2481">
                  <c:v>12.2</c:v>
                </c:pt>
                <c:pt idx="2482">
                  <c:v>12.2</c:v>
                </c:pt>
                <c:pt idx="2483">
                  <c:v>12.2</c:v>
                </c:pt>
                <c:pt idx="2484">
                  <c:v>12.2</c:v>
                </c:pt>
                <c:pt idx="2485">
                  <c:v>12.2</c:v>
                </c:pt>
                <c:pt idx="2486">
                  <c:v>12.2</c:v>
                </c:pt>
                <c:pt idx="2487">
                  <c:v>12.2</c:v>
                </c:pt>
                <c:pt idx="2488">
                  <c:v>12.2</c:v>
                </c:pt>
                <c:pt idx="2489">
                  <c:v>12.2</c:v>
                </c:pt>
                <c:pt idx="2490">
                  <c:v>12.2</c:v>
                </c:pt>
                <c:pt idx="2491">
                  <c:v>12.2</c:v>
                </c:pt>
                <c:pt idx="2492">
                  <c:v>12.2</c:v>
                </c:pt>
                <c:pt idx="2493">
                  <c:v>12.2</c:v>
                </c:pt>
                <c:pt idx="2494">
                  <c:v>12.2</c:v>
                </c:pt>
                <c:pt idx="2495">
                  <c:v>12.2</c:v>
                </c:pt>
                <c:pt idx="2496">
                  <c:v>12.2</c:v>
                </c:pt>
                <c:pt idx="2497">
                  <c:v>12.2</c:v>
                </c:pt>
                <c:pt idx="2498">
                  <c:v>12.2</c:v>
                </c:pt>
                <c:pt idx="2499">
                  <c:v>12.2</c:v>
                </c:pt>
                <c:pt idx="2500">
                  <c:v>12.2</c:v>
                </c:pt>
                <c:pt idx="2501">
                  <c:v>12.2</c:v>
                </c:pt>
                <c:pt idx="2502">
                  <c:v>12.2</c:v>
                </c:pt>
                <c:pt idx="2503">
                  <c:v>12.2</c:v>
                </c:pt>
                <c:pt idx="2504">
                  <c:v>12.2</c:v>
                </c:pt>
                <c:pt idx="2505">
                  <c:v>12.2</c:v>
                </c:pt>
                <c:pt idx="2506">
                  <c:v>12.2</c:v>
                </c:pt>
                <c:pt idx="2507">
                  <c:v>12.2</c:v>
                </c:pt>
                <c:pt idx="2508">
                  <c:v>12.2</c:v>
                </c:pt>
                <c:pt idx="2509">
                  <c:v>12.2</c:v>
                </c:pt>
                <c:pt idx="2510">
                  <c:v>12.2</c:v>
                </c:pt>
                <c:pt idx="2511">
                  <c:v>12.2</c:v>
                </c:pt>
                <c:pt idx="2512">
                  <c:v>12.2</c:v>
                </c:pt>
                <c:pt idx="2513">
                  <c:v>12.2</c:v>
                </c:pt>
                <c:pt idx="2514">
                  <c:v>12.2</c:v>
                </c:pt>
                <c:pt idx="2515">
                  <c:v>12.2</c:v>
                </c:pt>
                <c:pt idx="2516">
                  <c:v>13.7</c:v>
                </c:pt>
                <c:pt idx="2517">
                  <c:v>13.7</c:v>
                </c:pt>
                <c:pt idx="2518">
                  <c:v>13.7</c:v>
                </c:pt>
                <c:pt idx="2519">
                  <c:v>13.7</c:v>
                </c:pt>
                <c:pt idx="2520">
                  <c:v>13.7</c:v>
                </c:pt>
                <c:pt idx="2521">
                  <c:v>13.7</c:v>
                </c:pt>
                <c:pt idx="2522">
                  <c:v>13.7</c:v>
                </c:pt>
                <c:pt idx="2523">
                  <c:v>13.7</c:v>
                </c:pt>
                <c:pt idx="2524">
                  <c:v>13.7</c:v>
                </c:pt>
                <c:pt idx="2525">
                  <c:v>13.7</c:v>
                </c:pt>
                <c:pt idx="2526">
                  <c:v>13.7</c:v>
                </c:pt>
                <c:pt idx="2527">
                  <c:v>13.7</c:v>
                </c:pt>
                <c:pt idx="2528">
                  <c:v>13.7</c:v>
                </c:pt>
                <c:pt idx="2529">
                  <c:v>13.7</c:v>
                </c:pt>
                <c:pt idx="2530">
                  <c:v>13.7</c:v>
                </c:pt>
                <c:pt idx="2531">
                  <c:v>13.7</c:v>
                </c:pt>
                <c:pt idx="2532">
                  <c:v>13.7</c:v>
                </c:pt>
                <c:pt idx="2533">
                  <c:v>13.7</c:v>
                </c:pt>
                <c:pt idx="2534">
                  <c:v>13.7</c:v>
                </c:pt>
                <c:pt idx="2535">
                  <c:v>13.7</c:v>
                </c:pt>
                <c:pt idx="2536">
                  <c:v>13.7</c:v>
                </c:pt>
                <c:pt idx="2537">
                  <c:v>13.7</c:v>
                </c:pt>
                <c:pt idx="2538">
                  <c:v>13.7</c:v>
                </c:pt>
                <c:pt idx="2539">
                  <c:v>13.7</c:v>
                </c:pt>
                <c:pt idx="2540">
                  <c:v>13.7</c:v>
                </c:pt>
                <c:pt idx="2541">
                  <c:v>13.7</c:v>
                </c:pt>
                <c:pt idx="2542">
                  <c:v>13.7</c:v>
                </c:pt>
                <c:pt idx="2543">
                  <c:v>13.7</c:v>
                </c:pt>
                <c:pt idx="2544">
                  <c:v>13.7</c:v>
                </c:pt>
                <c:pt idx="2545">
                  <c:v>13.7</c:v>
                </c:pt>
                <c:pt idx="2546">
                  <c:v>13.7</c:v>
                </c:pt>
                <c:pt idx="2547">
                  <c:v>13.7</c:v>
                </c:pt>
                <c:pt idx="2548">
                  <c:v>13.7</c:v>
                </c:pt>
                <c:pt idx="2549">
                  <c:v>13.7</c:v>
                </c:pt>
                <c:pt idx="2550">
                  <c:v>13.7</c:v>
                </c:pt>
                <c:pt idx="2551">
                  <c:v>13.7</c:v>
                </c:pt>
                <c:pt idx="2552">
                  <c:v>13.7</c:v>
                </c:pt>
                <c:pt idx="2553">
                  <c:v>13.7</c:v>
                </c:pt>
                <c:pt idx="2554">
                  <c:v>13.7</c:v>
                </c:pt>
                <c:pt idx="2555">
                  <c:v>13.7</c:v>
                </c:pt>
                <c:pt idx="2556">
                  <c:v>13.7</c:v>
                </c:pt>
                <c:pt idx="2557">
                  <c:v>13.7</c:v>
                </c:pt>
                <c:pt idx="2558">
                  <c:v>13.7</c:v>
                </c:pt>
                <c:pt idx="2559">
                  <c:v>13.7</c:v>
                </c:pt>
                <c:pt idx="2560">
                  <c:v>13.7</c:v>
                </c:pt>
                <c:pt idx="2561">
                  <c:v>13.7</c:v>
                </c:pt>
                <c:pt idx="2562">
                  <c:v>13.7</c:v>
                </c:pt>
                <c:pt idx="2563">
                  <c:v>13.7</c:v>
                </c:pt>
                <c:pt idx="2564">
                  <c:v>13.7</c:v>
                </c:pt>
                <c:pt idx="2565">
                  <c:v>13.7</c:v>
                </c:pt>
                <c:pt idx="2566">
                  <c:v>13.7</c:v>
                </c:pt>
                <c:pt idx="2567">
                  <c:v>13.7</c:v>
                </c:pt>
                <c:pt idx="2568">
                  <c:v>13.7</c:v>
                </c:pt>
                <c:pt idx="2569">
                  <c:v>13.7</c:v>
                </c:pt>
                <c:pt idx="2570">
                  <c:v>13.7</c:v>
                </c:pt>
                <c:pt idx="2571">
                  <c:v>13.7</c:v>
                </c:pt>
                <c:pt idx="2572">
                  <c:v>13.7</c:v>
                </c:pt>
                <c:pt idx="2573">
                  <c:v>13.7</c:v>
                </c:pt>
                <c:pt idx="2574">
                  <c:v>13.7</c:v>
                </c:pt>
                <c:pt idx="2575">
                  <c:v>13.7</c:v>
                </c:pt>
                <c:pt idx="2576">
                  <c:v>13.7</c:v>
                </c:pt>
                <c:pt idx="2577">
                  <c:v>13.7</c:v>
                </c:pt>
                <c:pt idx="2578">
                  <c:v>13.7</c:v>
                </c:pt>
                <c:pt idx="2579">
                  <c:v>13.7</c:v>
                </c:pt>
                <c:pt idx="2580">
                  <c:v>13.7</c:v>
                </c:pt>
                <c:pt idx="2581">
                  <c:v>13.7</c:v>
                </c:pt>
                <c:pt idx="2582">
                  <c:v>12.5</c:v>
                </c:pt>
                <c:pt idx="2583">
                  <c:v>12.5</c:v>
                </c:pt>
                <c:pt idx="2584">
                  <c:v>12.5</c:v>
                </c:pt>
                <c:pt idx="2585">
                  <c:v>12.5</c:v>
                </c:pt>
                <c:pt idx="2586">
                  <c:v>12.5</c:v>
                </c:pt>
                <c:pt idx="2587">
                  <c:v>12.5</c:v>
                </c:pt>
                <c:pt idx="2588">
                  <c:v>12.5</c:v>
                </c:pt>
                <c:pt idx="2589">
                  <c:v>12.5</c:v>
                </c:pt>
                <c:pt idx="2590">
                  <c:v>12.5</c:v>
                </c:pt>
                <c:pt idx="2591">
                  <c:v>12.5</c:v>
                </c:pt>
                <c:pt idx="2592">
                  <c:v>12.5</c:v>
                </c:pt>
                <c:pt idx="2593">
                  <c:v>12.5</c:v>
                </c:pt>
                <c:pt idx="2594">
                  <c:v>12.5</c:v>
                </c:pt>
                <c:pt idx="2595">
                  <c:v>12.5</c:v>
                </c:pt>
                <c:pt idx="2596">
                  <c:v>12.5</c:v>
                </c:pt>
                <c:pt idx="2597">
                  <c:v>12.5</c:v>
                </c:pt>
                <c:pt idx="2598">
                  <c:v>12.5</c:v>
                </c:pt>
                <c:pt idx="2599">
                  <c:v>12.5</c:v>
                </c:pt>
                <c:pt idx="2600">
                  <c:v>12.5</c:v>
                </c:pt>
                <c:pt idx="2601">
                  <c:v>12.5</c:v>
                </c:pt>
                <c:pt idx="2602">
                  <c:v>12.5</c:v>
                </c:pt>
                <c:pt idx="2603">
                  <c:v>12.5</c:v>
                </c:pt>
                <c:pt idx="2604">
                  <c:v>12.5</c:v>
                </c:pt>
                <c:pt idx="2605">
                  <c:v>12.5</c:v>
                </c:pt>
                <c:pt idx="2606">
                  <c:v>12.5</c:v>
                </c:pt>
                <c:pt idx="2607">
                  <c:v>12.5</c:v>
                </c:pt>
                <c:pt idx="2608">
                  <c:v>12.5</c:v>
                </c:pt>
                <c:pt idx="2609">
                  <c:v>12.5</c:v>
                </c:pt>
                <c:pt idx="2610">
                  <c:v>12.5</c:v>
                </c:pt>
                <c:pt idx="2611">
                  <c:v>12.5</c:v>
                </c:pt>
                <c:pt idx="2612">
                  <c:v>12.5</c:v>
                </c:pt>
                <c:pt idx="2613">
                  <c:v>12.5</c:v>
                </c:pt>
                <c:pt idx="2614">
                  <c:v>12.5</c:v>
                </c:pt>
                <c:pt idx="2615">
                  <c:v>12.5</c:v>
                </c:pt>
                <c:pt idx="2616">
                  <c:v>12.5</c:v>
                </c:pt>
                <c:pt idx="2617">
                  <c:v>12.5</c:v>
                </c:pt>
                <c:pt idx="2618">
                  <c:v>12.5</c:v>
                </c:pt>
                <c:pt idx="2619">
                  <c:v>12.5</c:v>
                </c:pt>
                <c:pt idx="2620">
                  <c:v>12.5</c:v>
                </c:pt>
                <c:pt idx="2621">
                  <c:v>12.5</c:v>
                </c:pt>
                <c:pt idx="2622">
                  <c:v>12.5</c:v>
                </c:pt>
                <c:pt idx="2623">
                  <c:v>12.5</c:v>
                </c:pt>
                <c:pt idx="2624">
                  <c:v>12.5</c:v>
                </c:pt>
                <c:pt idx="2625">
                  <c:v>12.5</c:v>
                </c:pt>
                <c:pt idx="2626">
                  <c:v>12.5</c:v>
                </c:pt>
                <c:pt idx="2627">
                  <c:v>12.5</c:v>
                </c:pt>
                <c:pt idx="2628">
                  <c:v>12.5</c:v>
                </c:pt>
                <c:pt idx="2629">
                  <c:v>12.5</c:v>
                </c:pt>
                <c:pt idx="2630">
                  <c:v>12.5</c:v>
                </c:pt>
                <c:pt idx="2631">
                  <c:v>12.5</c:v>
                </c:pt>
                <c:pt idx="2632">
                  <c:v>12.5</c:v>
                </c:pt>
                <c:pt idx="2633">
                  <c:v>12.5</c:v>
                </c:pt>
                <c:pt idx="2634">
                  <c:v>12.5</c:v>
                </c:pt>
                <c:pt idx="2635">
                  <c:v>12.5</c:v>
                </c:pt>
                <c:pt idx="2636">
                  <c:v>12.5</c:v>
                </c:pt>
                <c:pt idx="2637">
                  <c:v>12.5</c:v>
                </c:pt>
                <c:pt idx="2638">
                  <c:v>12.5</c:v>
                </c:pt>
                <c:pt idx="2639">
                  <c:v>12.5</c:v>
                </c:pt>
                <c:pt idx="2640">
                  <c:v>12.5</c:v>
                </c:pt>
                <c:pt idx="2641">
                  <c:v>12.5</c:v>
                </c:pt>
                <c:pt idx="2642">
                  <c:v>12.4</c:v>
                </c:pt>
                <c:pt idx="2643">
                  <c:v>12.4</c:v>
                </c:pt>
                <c:pt idx="2644">
                  <c:v>12.4</c:v>
                </c:pt>
                <c:pt idx="2645">
                  <c:v>12.4</c:v>
                </c:pt>
                <c:pt idx="2646">
                  <c:v>12.4</c:v>
                </c:pt>
                <c:pt idx="2647">
                  <c:v>12.4</c:v>
                </c:pt>
                <c:pt idx="2648">
                  <c:v>12.4</c:v>
                </c:pt>
                <c:pt idx="2649">
                  <c:v>12.4</c:v>
                </c:pt>
                <c:pt idx="2650">
                  <c:v>12.4</c:v>
                </c:pt>
                <c:pt idx="2651">
                  <c:v>12.4</c:v>
                </c:pt>
                <c:pt idx="2652">
                  <c:v>12.4</c:v>
                </c:pt>
                <c:pt idx="2653">
                  <c:v>12.4</c:v>
                </c:pt>
                <c:pt idx="2654">
                  <c:v>12.4</c:v>
                </c:pt>
                <c:pt idx="2655">
                  <c:v>12.4</c:v>
                </c:pt>
                <c:pt idx="2656">
                  <c:v>12.4</c:v>
                </c:pt>
                <c:pt idx="2657">
                  <c:v>12.4</c:v>
                </c:pt>
                <c:pt idx="2658">
                  <c:v>12.4</c:v>
                </c:pt>
                <c:pt idx="2659">
                  <c:v>12.4</c:v>
                </c:pt>
                <c:pt idx="2660">
                  <c:v>12.4</c:v>
                </c:pt>
                <c:pt idx="2661">
                  <c:v>12.4</c:v>
                </c:pt>
                <c:pt idx="2662">
                  <c:v>12.4</c:v>
                </c:pt>
                <c:pt idx="2663">
                  <c:v>12.4</c:v>
                </c:pt>
                <c:pt idx="2664">
                  <c:v>12.4</c:v>
                </c:pt>
                <c:pt idx="2665">
                  <c:v>12.4</c:v>
                </c:pt>
                <c:pt idx="2666">
                  <c:v>12.4</c:v>
                </c:pt>
                <c:pt idx="2667">
                  <c:v>12.4</c:v>
                </c:pt>
                <c:pt idx="2668">
                  <c:v>12.4</c:v>
                </c:pt>
                <c:pt idx="2669">
                  <c:v>12.4</c:v>
                </c:pt>
                <c:pt idx="2670">
                  <c:v>12.4</c:v>
                </c:pt>
                <c:pt idx="2671">
                  <c:v>12.4</c:v>
                </c:pt>
                <c:pt idx="2672">
                  <c:v>12.4</c:v>
                </c:pt>
                <c:pt idx="2673">
                  <c:v>12.4</c:v>
                </c:pt>
                <c:pt idx="2674">
                  <c:v>12.4</c:v>
                </c:pt>
                <c:pt idx="2675">
                  <c:v>12.4</c:v>
                </c:pt>
                <c:pt idx="2676">
                  <c:v>12.4</c:v>
                </c:pt>
                <c:pt idx="2677">
                  <c:v>12.4</c:v>
                </c:pt>
                <c:pt idx="2678">
                  <c:v>12.4</c:v>
                </c:pt>
                <c:pt idx="2679">
                  <c:v>12.4</c:v>
                </c:pt>
                <c:pt idx="2680">
                  <c:v>12.4</c:v>
                </c:pt>
                <c:pt idx="2681">
                  <c:v>12.4</c:v>
                </c:pt>
                <c:pt idx="2682">
                  <c:v>12.4</c:v>
                </c:pt>
                <c:pt idx="2683">
                  <c:v>12.4</c:v>
                </c:pt>
                <c:pt idx="2684">
                  <c:v>12.4</c:v>
                </c:pt>
                <c:pt idx="2685">
                  <c:v>12.4</c:v>
                </c:pt>
                <c:pt idx="2686">
                  <c:v>12.4</c:v>
                </c:pt>
                <c:pt idx="2687">
                  <c:v>12.4</c:v>
                </c:pt>
                <c:pt idx="2688">
                  <c:v>12.4</c:v>
                </c:pt>
                <c:pt idx="2689">
                  <c:v>12.4</c:v>
                </c:pt>
                <c:pt idx="2690">
                  <c:v>12.4</c:v>
                </c:pt>
                <c:pt idx="2691">
                  <c:v>12.4</c:v>
                </c:pt>
                <c:pt idx="2692">
                  <c:v>12.4</c:v>
                </c:pt>
                <c:pt idx="2693">
                  <c:v>12.4</c:v>
                </c:pt>
                <c:pt idx="2694">
                  <c:v>12.4</c:v>
                </c:pt>
                <c:pt idx="2695">
                  <c:v>12.4</c:v>
                </c:pt>
                <c:pt idx="2696">
                  <c:v>12.4</c:v>
                </c:pt>
                <c:pt idx="2697">
                  <c:v>10.8</c:v>
                </c:pt>
                <c:pt idx="2698">
                  <c:v>10.8</c:v>
                </c:pt>
                <c:pt idx="2699">
                  <c:v>10.8</c:v>
                </c:pt>
                <c:pt idx="2700">
                  <c:v>10.8</c:v>
                </c:pt>
                <c:pt idx="2701">
                  <c:v>10.8</c:v>
                </c:pt>
                <c:pt idx="2702">
                  <c:v>10.8</c:v>
                </c:pt>
                <c:pt idx="2703">
                  <c:v>10.8</c:v>
                </c:pt>
                <c:pt idx="2704">
                  <c:v>10.8</c:v>
                </c:pt>
                <c:pt idx="2705">
                  <c:v>10.8</c:v>
                </c:pt>
                <c:pt idx="2706">
                  <c:v>10.8</c:v>
                </c:pt>
                <c:pt idx="2707">
                  <c:v>10.8</c:v>
                </c:pt>
                <c:pt idx="2708">
                  <c:v>10.8</c:v>
                </c:pt>
                <c:pt idx="2709">
                  <c:v>10.8</c:v>
                </c:pt>
                <c:pt idx="2710">
                  <c:v>10.8</c:v>
                </c:pt>
                <c:pt idx="2711">
                  <c:v>10.8</c:v>
                </c:pt>
                <c:pt idx="2712">
                  <c:v>10.8</c:v>
                </c:pt>
                <c:pt idx="2713">
                  <c:v>10.8</c:v>
                </c:pt>
                <c:pt idx="2714">
                  <c:v>10.8</c:v>
                </c:pt>
                <c:pt idx="2715">
                  <c:v>10.8</c:v>
                </c:pt>
                <c:pt idx="2716">
                  <c:v>10.8</c:v>
                </c:pt>
                <c:pt idx="2717">
                  <c:v>10.8</c:v>
                </c:pt>
                <c:pt idx="2718">
                  <c:v>10.8</c:v>
                </c:pt>
                <c:pt idx="2719">
                  <c:v>10.8</c:v>
                </c:pt>
                <c:pt idx="2720">
                  <c:v>10.8</c:v>
                </c:pt>
                <c:pt idx="2721">
                  <c:v>10.8</c:v>
                </c:pt>
                <c:pt idx="2722">
                  <c:v>10.8</c:v>
                </c:pt>
                <c:pt idx="2723">
                  <c:v>10.8</c:v>
                </c:pt>
                <c:pt idx="2724">
                  <c:v>10.8</c:v>
                </c:pt>
                <c:pt idx="2725">
                  <c:v>10.8</c:v>
                </c:pt>
                <c:pt idx="2726">
                  <c:v>10.8</c:v>
                </c:pt>
                <c:pt idx="2727">
                  <c:v>10.8</c:v>
                </c:pt>
                <c:pt idx="2728">
                  <c:v>10.8</c:v>
                </c:pt>
                <c:pt idx="2729">
                  <c:v>10.8</c:v>
                </c:pt>
                <c:pt idx="2730">
                  <c:v>10.8</c:v>
                </c:pt>
                <c:pt idx="2731">
                  <c:v>10.8</c:v>
                </c:pt>
                <c:pt idx="2732">
                  <c:v>10.8</c:v>
                </c:pt>
                <c:pt idx="2733">
                  <c:v>10.8</c:v>
                </c:pt>
                <c:pt idx="2734">
                  <c:v>10.8</c:v>
                </c:pt>
                <c:pt idx="2735">
                  <c:v>10.8</c:v>
                </c:pt>
                <c:pt idx="2736">
                  <c:v>10.8</c:v>
                </c:pt>
                <c:pt idx="2737">
                  <c:v>10.8</c:v>
                </c:pt>
                <c:pt idx="2738">
                  <c:v>10.8</c:v>
                </c:pt>
                <c:pt idx="2739">
                  <c:v>10.8</c:v>
                </c:pt>
                <c:pt idx="2740">
                  <c:v>10.8</c:v>
                </c:pt>
                <c:pt idx="2741">
                  <c:v>10.8</c:v>
                </c:pt>
                <c:pt idx="2742">
                  <c:v>10.8</c:v>
                </c:pt>
                <c:pt idx="2743">
                  <c:v>10.8</c:v>
                </c:pt>
                <c:pt idx="2744">
                  <c:v>10.8</c:v>
                </c:pt>
                <c:pt idx="2745">
                  <c:v>10.8</c:v>
                </c:pt>
                <c:pt idx="2746">
                  <c:v>10.8</c:v>
                </c:pt>
                <c:pt idx="2747">
                  <c:v>10.8</c:v>
                </c:pt>
                <c:pt idx="2748">
                  <c:v>10.8</c:v>
                </c:pt>
                <c:pt idx="2749">
                  <c:v>10.8</c:v>
                </c:pt>
                <c:pt idx="2750">
                  <c:v>10.8</c:v>
                </c:pt>
                <c:pt idx="2751">
                  <c:v>10.8</c:v>
                </c:pt>
                <c:pt idx="2752">
                  <c:v>10.8</c:v>
                </c:pt>
                <c:pt idx="2753">
                  <c:v>10.8</c:v>
                </c:pt>
                <c:pt idx="2754">
                  <c:v>10.8</c:v>
                </c:pt>
                <c:pt idx="2755">
                  <c:v>10.8</c:v>
                </c:pt>
                <c:pt idx="2756">
                  <c:v>10.8</c:v>
                </c:pt>
                <c:pt idx="2757">
                  <c:v>10.8</c:v>
                </c:pt>
                <c:pt idx="2758">
                  <c:v>11.1</c:v>
                </c:pt>
                <c:pt idx="2759">
                  <c:v>11.1</c:v>
                </c:pt>
                <c:pt idx="2760">
                  <c:v>11.1</c:v>
                </c:pt>
                <c:pt idx="2761">
                  <c:v>11.1</c:v>
                </c:pt>
                <c:pt idx="2762">
                  <c:v>11.1</c:v>
                </c:pt>
                <c:pt idx="2763">
                  <c:v>11.1</c:v>
                </c:pt>
                <c:pt idx="2764">
                  <c:v>11.1</c:v>
                </c:pt>
                <c:pt idx="2765">
                  <c:v>11.1</c:v>
                </c:pt>
                <c:pt idx="2766">
                  <c:v>11.1</c:v>
                </c:pt>
                <c:pt idx="2767">
                  <c:v>11.1</c:v>
                </c:pt>
                <c:pt idx="2768">
                  <c:v>11.1</c:v>
                </c:pt>
                <c:pt idx="2769">
                  <c:v>11.1</c:v>
                </c:pt>
                <c:pt idx="2770">
                  <c:v>11.1</c:v>
                </c:pt>
                <c:pt idx="2771">
                  <c:v>11.1</c:v>
                </c:pt>
                <c:pt idx="2772">
                  <c:v>11.1</c:v>
                </c:pt>
                <c:pt idx="2773">
                  <c:v>11.1</c:v>
                </c:pt>
                <c:pt idx="2774">
                  <c:v>11.1</c:v>
                </c:pt>
                <c:pt idx="2775">
                  <c:v>11.1</c:v>
                </c:pt>
                <c:pt idx="2776">
                  <c:v>11.1</c:v>
                </c:pt>
                <c:pt idx="2777">
                  <c:v>11.1</c:v>
                </c:pt>
                <c:pt idx="2778">
                  <c:v>11.1</c:v>
                </c:pt>
                <c:pt idx="2779">
                  <c:v>11.1</c:v>
                </c:pt>
                <c:pt idx="2780">
                  <c:v>11.1</c:v>
                </c:pt>
                <c:pt idx="2781">
                  <c:v>11.1</c:v>
                </c:pt>
                <c:pt idx="2782">
                  <c:v>11.1</c:v>
                </c:pt>
                <c:pt idx="2783">
                  <c:v>11.1</c:v>
                </c:pt>
                <c:pt idx="2784">
                  <c:v>11.1</c:v>
                </c:pt>
                <c:pt idx="2785">
                  <c:v>11.1</c:v>
                </c:pt>
                <c:pt idx="2786">
                  <c:v>11.1</c:v>
                </c:pt>
                <c:pt idx="2787">
                  <c:v>11.1</c:v>
                </c:pt>
                <c:pt idx="2788">
                  <c:v>11.1</c:v>
                </c:pt>
                <c:pt idx="2789">
                  <c:v>11.1</c:v>
                </c:pt>
                <c:pt idx="2790">
                  <c:v>11.1</c:v>
                </c:pt>
                <c:pt idx="2791">
                  <c:v>11.1</c:v>
                </c:pt>
                <c:pt idx="2792">
                  <c:v>11.1</c:v>
                </c:pt>
                <c:pt idx="2793">
                  <c:v>11.1</c:v>
                </c:pt>
                <c:pt idx="2794">
                  <c:v>11.1</c:v>
                </c:pt>
                <c:pt idx="2795">
                  <c:v>11.1</c:v>
                </c:pt>
                <c:pt idx="2796">
                  <c:v>11.1</c:v>
                </c:pt>
                <c:pt idx="2797">
                  <c:v>11.1</c:v>
                </c:pt>
                <c:pt idx="2798">
                  <c:v>11.1</c:v>
                </c:pt>
                <c:pt idx="2799">
                  <c:v>11.1</c:v>
                </c:pt>
                <c:pt idx="2800">
                  <c:v>11.1</c:v>
                </c:pt>
                <c:pt idx="2801">
                  <c:v>11.1</c:v>
                </c:pt>
                <c:pt idx="2802">
                  <c:v>11.1</c:v>
                </c:pt>
                <c:pt idx="2803">
                  <c:v>11.1</c:v>
                </c:pt>
                <c:pt idx="2804">
                  <c:v>11.1</c:v>
                </c:pt>
                <c:pt idx="2805">
                  <c:v>11.1</c:v>
                </c:pt>
                <c:pt idx="2806">
                  <c:v>11.1</c:v>
                </c:pt>
                <c:pt idx="2807">
                  <c:v>11.1</c:v>
                </c:pt>
                <c:pt idx="2808">
                  <c:v>11.1</c:v>
                </c:pt>
                <c:pt idx="2809">
                  <c:v>11.1</c:v>
                </c:pt>
                <c:pt idx="2810">
                  <c:v>11.1</c:v>
                </c:pt>
                <c:pt idx="2811">
                  <c:v>11.1</c:v>
                </c:pt>
                <c:pt idx="2812">
                  <c:v>11.1</c:v>
                </c:pt>
                <c:pt idx="2813">
                  <c:v>11.1</c:v>
                </c:pt>
                <c:pt idx="2814">
                  <c:v>11.1</c:v>
                </c:pt>
                <c:pt idx="2815">
                  <c:v>11.1</c:v>
                </c:pt>
                <c:pt idx="2816">
                  <c:v>11.1</c:v>
                </c:pt>
                <c:pt idx="2817">
                  <c:v>11.1</c:v>
                </c:pt>
                <c:pt idx="2818">
                  <c:v>11.1</c:v>
                </c:pt>
                <c:pt idx="2819">
                  <c:v>11.1</c:v>
                </c:pt>
                <c:pt idx="2820">
                  <c:v>11.1</c:v>
                </c:pt>
                <c:pt idx="2821">
                  <c:v>11.1</c:v>
                </c:pt>
                <c:pt idx="2822">
                  <c:v>11.1</c:v>
                </c:pt>
                <c:pt idx="2823">
                  <c:v>11.1</c:v>
                </c:pt>
                <c:pt idx="2824">
                  <c:v>11.1</c:v>
                </c:pt>
                <c:pt idx="2825">
                  <c:v>11.1</c:v>
                </c:pt>
                <c:pt idx="2826">
                  <c:v>11.1</c:v>
                </c:pt>
                <c:pt idx="2827">
                  <c:v>11.1</c:v>
                </c:pt>
                <c:pt idx="2828">
                  <c:v>11.1</c:v>
                </c:pt>
                <c:pt idx="2829">
                  <c:v>11.1</c:v>
                </c:pt>
                <c:pt idx="2830">
                  <c:v>11.1</c:v>
                </c:pt>
                <c:pt idx="2831">
                  <c:v>11.1</c:v>
                </c:pt>
                <c:pt idx="2832">
                  <c:v>11.1</c:v>
                </c:pt>
                <c:pt idx="2833">
                  <c:v>11.1</c:v>
                </c:pt>
                <c:pt idx="2834">
                  <c:v>11.1</c:v>
                </c:pt>
                <c:pt idx="2835">
                  <c:v>11.1</c:v>
                </c:pt>
                <c:pt idx="2836">
                  <c:v>11.1</c:v>
                </c:pt>
                <c:pt idx="2837">
                  <c:v>11.1</c:v>
                </c:pt>
                <c:pt idx="2838">
                  <c:v>11.1</c:v>
                </c:pt>
                <c:pt idx="2839">
                  <c:v>11.1</c:v>
                </c:pt>
                <c:pt idx="2840">
                  <c:v>11.1</c:v>
                </c:pt>
                <c:pt idx="2841">
                  <c:v>11.1</c:v>
                </c:pt>
                <c:pt idx="2842">
                  <c:v>11.1</c:v>
                </c:pt>
                <c:pt idx="2843">
                  <c:v>11.1</c:v>
                </c:pt>
                <c:pt idx="2844">
                  <c:v>11.1</c:v>
                </c:pt>
                <c:pt idx="2845">
                  <c:v>11.1</c:v>
                </c:pt>
                <c:pt idx="2846">
                  <c:v>11.1</c:v>
                </c:pt>
                <c:pt idx="2847">
                  <c:v>11.1</c:v>
                </c:pt>
                <c:pt idx="2848">
                  <c:v>11.1</c:v>
                </c:pt>
                <c:pt idx="2849">
                  <c:v>11.1</c:v>
                </c:pt>
                <c:pt idx="2850">
                  <c:v>11.1</c:v>
                </c:pt>
                <c:pt idx="2851">
                  <c:v>11.1</c:v>
                </c:pt>
                <c:pt idx="2852">
                  <c:v>11.1</c:v>
                </c:pt>
                <c:pt idx="2853">
                  <c:v>11.1</c:v>
                </c:pt>
                <c:pt idx="2854">
                  <c:v>11.1</c:v>
                </c:pt>
                <c:pt idx="2855">
                  <c:v>11.1</c:v>
                </c:pt>
                <c:pt idx="2856">
                  <c:v>11.1</c:v>
                </c:pt>
                <c:pt idx="2857">
                  <c:v>11.1</c:v>
                </c:pt>
                <c:pt idx="2858">
                  <c:v>11.1</c:v>
                </c:pt>
                <c:pt idx="2859">
                  <c:v>11.1</c:v>
                </c:pt>
                <c:pt idx="2860">
                  <c:v>11.1</c:v>
                </c:pt>
                <c:pt idx="2861">
                  <c:v>11.1</c:v>
                </c:pt>
                <c:pt idx="2862">
                  <c:v>11.1</c:v>
                </c:pt>
                <c:pt idx="2863">
                  <c:v>11.1</c:v>
                </c:pt>
                <c:pt idx="2864">
                  <c:v>11.1</c:v>
                </c:pt>
                <c:pt idx="2865">
                  <c:v>11.1</c:v>
                </c:pt>
                <c:pt idx="2866">
                  <c:v>11.1</c:v>
                </c:pt>
                <c:pt idx="2867">
                  <c:v>11.1</c:v>
                </c:pt>
                <c:pt idx="2868">
                  <c:v>11.1</c:v>
                </c:pt>
                <c:pt idx="2869">
                  <c:v>11.1</c:v>
                </c:pt>
                <c:pt idx="2870">
                  <c:v>11.1</c:v>
                </c:pt>
                <c:pt idx="2871">
                  <c:v>11.1</c:v>
                </c:pt>
                <c:pt idx="2872">
                  <c:v>11.1</c:v>
                </c:pt>
                <c:pt idx="2873">
                  <c:v>11.1</c:v>
                </c:pt>
                <c:pt idx="2874">
                  <c:v>11.1</c:v>
                </c:pt>
                <c:pt idx="2875">
                  <c:v>11.1</c:v>
                </c:pt>
                <c:pt idx="2876">
                  <c:v>11.1</c:v>
                </c:pt>
                <c:pt idx="2877">
                  <c:v>11.1</c:v>
                </c:pt>
                <c:pt idx="2878">
                  <c:v>11.1</c:v>
                </c:pt>
                <c:pt idx="2879">
                  <c:v>11.1</c:v>
                </c:pt>
                <c:pt idx="2880">
                  <c:v>11.1</c:v>
                </c:pt>
                <c:pt idx="2881">
                  <c:v>11.1</c:v>
                </c:pt>
                <c:pt idx="2882">
                  <c:v>11.1</c:v>
                </c:pt>
                <c:pt idx="2883">
                  <c:v>11.1</c:v>
                </c:pt>
                <c:pt idx="2884">
                  <c:v>8.8</c:v>
                </c:pt>
                <c:pt idx="2885">
                  <c:v>8.8</c:v>
                </c:pt>
                <c:pt idx="2886">
                  <c:v>8.8</c:v>
                </c:pt>
                <c:pt idx="2887">
                  <c:v>8.8</c:v>
                </c:pt>
                <c:pt idx="2888">
                  <c:v>8.8</c:v>
                </c:pt>
                <c:pt idx="2889">
                  <c:v>8.8</c:v>
                </c:pt>
                <c:pt idx="2890">
                  <c:v>8.8</c:v>
                </c:pt>
                <c:pt idx="2891">
                  <c:v>8.8</c:v>
                </c:pt>
                <c:pt idx="2892">
                  <c:v>8.8</c:v>
                </c:pt>
                <c:pt idx="2893">
                  <c:v>8.8</c:v>
                </c:pt>
                <c:pt idx="2894">
                  <c:v>8.8</c:v>
                </c:pt>
                <c:pt idx="2895">
                  <c:v>8.8</c:v>
                </c:pt>
                <c:pt idx="2896">
                  <c:v>8.8</c:v>
                </c:pt>
                <c:pt idx="2897">
                  <c:v>8.8</c:v>
                </c:pt>
                <c:pt idx="2898">
                  <c:v>8.8</c:v>
                </c:pt>
                <c:pt idx="2899">
                  <c:v>8.8</c:v>
                </c:pt>
                <c:pt idx="2900">
                  <c:v>8.8</c:v>
                </c:pt>
                <c:pt idx="2901">
                  <c:v>8.8</c:v>
                </c:pt>
                <c:pt idx="2902">
                  <c:v>8.8</c:v>
                </c:pt>
                <c:pt idx="2903">
                  <c:v>8.8</c:v>
                </c:pt>
                <c:pt idx="2904">
                  <c:v>8.8</c:v>
                </c:pt>
                <c:pt idx="2905">
                  <c:v>8.8</c:v>
                </c:pt>
                <c:pt idx="2906">
                  <c:v>8.8</c:v>
                </c:pt>
                <c:pt idx="2907">
                  <c:v>8.8</c:v>
                </c:pt>
                <c:pt idx="2908">
                  <c:v>8.8</c:v>
                </c:pt>
                <c:pt idx="2909">
                  <c:v>8.8</c:v>
                </c:pt>
                <c:pt idx="2910">
                  <c:v>8.8</c:v>
                </c:pt>
                <c:pt idx="2911">
                  <c:v>8.8</c:v>
                </c:pt>
                <c:pt idx="2912">
                  <c:v>8.8</c:v>
                </c:pt>
                <c:pt idx="2913">
                  <c:v>8.8</c:v>
                </c:pt>
                <c:pt idx="2914">
                  <c:v>8.8</c:v>
                </c:pt>
                <c:pt idx="2915">
                  <c:v>8.8</c:v>
                </c:pt>
                <c:pt idx="2916">
                  <c:v>8.8</c:v>
                </c:pt>
                <c:pt idx="2917">
                  <c:v>8.8</c:v>
                </c:pt>
                <c:pt idx="2918">
                  <c:v>8.8</c:v>
                </c:pt>
                <c:pt idx="2919">
                  <c:v>8.8</c:v>
                </c:pt>
                <c:pt idx="2920">
                  <c:v>8.8</c:v>
                </c:pt>
                <c:pt idx="2921">
                  <c:v>8.8</c:v>
                </c:pt>
                <c:pt idx="2922">
                  <c:v>8.8</c:v>
                </c:pt>
                <c:pt idx="2923">
                  <c:v>8.8</c:v>
                </c:pt>
                <c:pt idx="2924">
                  <c:v>8.8</c:v>
                </c:pt>
                <c:pt idx="2925">
                  <c:v>8.8</c:v>
                </c:pt>
                <c:pt idx="2926">
                  <c:v>8.8</c:v>
                </c:pt>
                <c:pt idx="2927">
                  <c:v>8.8</c:v>
                </c:pt>
                <c:pt idx="2928">
                  <c:v>8.8</c:v>
                </c:pt>
                <c:pt idx="2929">
                  <c:v>8.8</c:v>
                </c:pt>
                <c:pt idx="2930">
                  <c:v>8.8</c:v>
                </c:pt>
                <c:pt idx="2931">
                  <c:v>8.8</c:v>
                </c:pt>
                <c:pt idx="2932">
                  <c:v>8.8</c:v>
                </c:pt>
                <c:pt idx="2933">
                  <c:v>8.8</c:v>
                </c:pt>
                <c:pt idx="2934">
                  <c:v>8.8</c:v>
                </c:pt>
                <c:pt idx="2935">
                  <c:v>8.8</c:v>
                </c:pt>
                <c:pt idx="2936">
                  <c:v>8.8</c:v>
                </c:pt>
                <c:pt idx="2937">
                  <c:v>8.8</c:v>
                </c:pt>
                <c:pt idx="2938">
                  <c:v>8.8</c:v>
                </c:pt>
                <c:pt idx="2939">
                  <c:v>8.8</c:v>
                </c:pt>
                <c:pt idx="2940">
                  <c:v>9.8</c:v>
                </c:pt>
                <c:pt idx="2941">
                  <c:v>9.8</c:v>
                </c:pt>
                <c:pt idx="2942">
                  <c:v>9.8</c:v>
                </c:pt>
                <c:pt idx="2943">
                  <c:v>9.8</c:v>
                </c:pt>
                <c:pt idx="2944">
                  <c:v>9.8</c:v>
                </c:pt>
                <c:pt idx="2945">
                  <c:v>9.8</c:v>
                </c:pt>
                <c:pt idx="2946">
                  <c:v>9.8</c:v>
                </c:pt>
                <c:pt idx="2947">
                  <c:v>9.8</c:v>
                </c:pt>
                <c:pt idx="2948">
                  <c:v>9.8</c:v>
                </c:pt>
                <c:pt idx="2949">
                  <c:v>9.8</c:v>
                </c:pt>
                <c:pt idx="2950">
                  <c:v>9.8</c:v>
                </c:pt>
                <c:pt idx="2951">
                  <c:v>9.8</c:v>
                </c:pt>
                <c:pt idx="2952">
                  <c:v>9.8</c:v>
                </c:pt>
                <c:pt idx="2953">
                  <c:v>9.8</c:v>
                </c:pt>
                <c:pt idx="2954">
                  <c:v>9.8</c:v>
                </c:pt>
                <c:pt idx="2955">
                  <c:v>9.8</c:v>
                </c:pt>
                <c:pt idx="2956">
                  <c:v>9.8</c:v>
                </c:pt>
                <c:pt idx="2957">
                  <c:v>9.8</c:v>
                </c:pt>
                <c:pt idx="2958">
                  <c:v>9.8</c:v>
                </c:pt>
                <c:pt idx="2959">
                  <c:v>9.8</c:v>
                </c:pt>
                <c:pt idx="2960">
                  <c:v>9.8</c:v>
                </c:pt>
                <c:pt idx="2961">
                  <c:v>9.8</c:v>
                </c:pt>
                <c:pt idx="2962">
                  <c:v>9.8</c:v>
                </c:pt>
                <c:pt idx="2963">
                  <c:v>9.8</c:v>
                </c:pt>
                <c:pt idx="2964">
                  <c:v>9.8</c:v>
                </c:pt>
                <c:pt idx="2965">
                  <c:v>9.8</c:v>
                </c:pt>
                <c:pt idx="2966">
                  <c:v>9.8</c:v>
                </c:pt>
                <c:pt idx="2967">
                  <c:v>9.8</c:v>
                </c:pt>
                <c:pt idx="2968">
                  <c:v>9.8</c:v>
                </c:pt>
                <c:pt idx="2969">
                  <c:v>9.8</c:v>
                </c:pt>
                <c:pt idx="2970">
                  <c:v>9.8</c:v>
                </c:pt>
                <c:pt idx="2971">
                  <c:v>9.8</c:v>
                </c:pt>
                <c:pt idx="2972">
                  <c:v>9.8</c:v>
                </c:pt>
                <c:pt idx="2973">
                  <c:v>9.8</c:v>
                </c:pt>
                <c:pt idx="2974">
                  <c:v>9.8</c:v>
                </c:pt>
                <c:pt idx="2975">
                  <c:v>9.8</c:v>
                </c:pt>
                <c:pt idx="2976">
                  <c:v>9.8</c:v>
                </c:pt>
                <c:pt idx="2977">
                  <c:v>9.8</c:v>
                </c:pt>
                <c:pt idx="2978">
                  <c:v>9.8</c:v>
                </c:pt>
                <c:pt idx="2979">
                  <c:v>9.8</c:v>
                </c:pt>
                <c:pt idx="2980">
                  <c:v>9.8</c:v>
                </c:pt>
                <c:pt idx="2981">
                  <c:v>9.8</c:v>
                </c:pt>
                <c:pt idx="2982">
                  <c:v>9.8</c:v>
                </c:pt>
                <c:pt idx="2983">
                  <c:v>9.8</c:v>
                </c:pt>
                <c:pt idx="2984">
                  <c:v>9.8</c:v>
                </c:pt>
                <c:pt idx="2985">
                  <c:v>9.8</c:v>
                </c:pt>
                <c:pt idx="2986">
                  <c:v>9.8</c:v>
                </c:pt>
                <c:pt idx="2987">
                  <c:v>9.8</c:v>
                </c:pt>
                <c:pt idx="2988">
                  <c:v>9.8</c:v>
                </c:pt>
                <c:pt idx="2989">
                  <c:v>9.8</c:v>
                </c:pt>
                <c:pt idx="2990">
                  <c:v>9.8</c:v>
                </c:pt>
                <c:pt idx="2991">
                  <c:v>9.8</c:v>
                </c:pt>
                <c:pt idx="2992">
                  <c:v>9.8</c:v>
                </c:pt>
                <c:pt idx="2993">
                  <c:v>9.8</c:v>
                </c:pt>
                <c:pt idx="2994">
                  <c:v>9.8</c:v>
                </c:pt>
                <c:pt idx="2995">
                  <c:v>9.8</c:v>
                </c:pt>
                <c:pt idx="2996">
                  <c:v>9.8</c:v>
                </c:pt>
                <c:pt idx="2997">
                  <c:v>9.8</c:v>
                </c:pt>
                <c:pt idx="2998">
                  <c:v>9.8</c:v>
                </c:pt>
                <c:pt idx="2999">
                  <c:v>9.8</c:v>
                </c:pt>
                <c:pt idx="3000">
                  <c:v>9.8</c:v>
                </c:pt>
                <c:pt idx="3001">
                  <c:v>11.6</c:v>
                </c:pt>
                <c:pt idx="3002">
                  <c:v>11.6</c:v>
                </c:pt>
                <c:pt idx="3003">
                  <c:v>11.6</c:v>
                </c:pt>
                <c:pt idx="3004">
                  <c:v>11.6</c:v>
                </c:pt>
                <c:pt idx="3005">
                  <c:v>11.6</c:v>
                </c:pt>
                <c:pt idx="3006">
                  <c:v>11.6</c:v>
                </c:pt>
                <c:pt idx="3007">
                  <c:v>11.6</c:v>
                </c:pt>
                <c:pt idx="3008">
                  <c:v>11.6</c:v>
                </c:pt>
                <c:pt idx="3009">
                  <c:v>11.6</c:v>
                </c:pt>
                <c:pt idx="3010">
                  <c:v>11.6</c:v>
                </c:pt>
                <c:pt idx="3011">
                  <c:v>11.6</c:v>
                </c:pt>
                <c:pt idx="3012">
                  <c:v>11.6</c:v>
                </c:pt>
                <c:pt idx="3013">
                  <c:v>11.6</c:v>
                </c:pt>
                <c:pt idx="3014">
                  <c:v>11.6</c:v>
                </c:pt>
                <c:pt idx="3015">
                  <c:v>11.6</c:v>
                </c:pt>
                <c:pt idx="3016">
                  <c:v>11.6</c:v>
                </c:pt>
                <c:pt idx="3017">
                  <c:v>11.6</c:v>
                </c:pt>
                <c:pt idx="3018">
                  <c:v>11.6</c:v>
                </c:pt>
                <c:pt idx="3019">
                  <c:v>11.6</c:v>
                </c:pt>
                <c:pt idx="3020">
                  <c:v>11.6</c:v>
                </c:pt>
                <c:pt idx="3021">
                  <c:v>11.6</c:v>
                </c:pt>
                <c:pt idx="3022">
                  <c:v>11.6</c:v>
                </c:pt>
                <c:pt idx="3023">
                  <c:v>11.6</c:v>
                </c:pt>
                <c:pt idx="3024">
                  <c:v>11.6</c:v>
                </c:pt>
                <c:pt idx="3025">
                  <c:v>11.6</c:v>
                </c:pt>
                <c:pt idx="3026">
                  <c:v>11.6</c:v>
                </c:pt>
                <c:pt idx="3027">
                  <c:v>11.6</c:v>
                </c:pt>
                <c:pt idx="3028">
                  <c:v>11.6</c:v>
                </c:pt>
                <c:pt idx="3029">
                  <c:v>11.6</c:v>
                </c:pt>
                <c:pt idx="3030">
                  <c:v>11.6</c:v>
                </c:pt>
                <c:pt idx="3031">
                  <c:v>11.6</c:v>
                </c:pt>
                <c:pt idx="3032">
                  <c:v>11.6</c:v>
                </c:pt>
                <c:pt idx="3033">
                  <c:v>11.6</c:v>
                </c:pt>
                <c:pt idx="3034">
                  <c:v>11.6</c:v>
                </c:pt>
                <c:pt idx="3035">
                  <c:v>11.6</c:v>
                </c:pt>
                <c:pt idx="3036">
                  <c:v>11.6</c:v>
                </c:pt>
                <c:pt idx="3037">
                  <c:v>11.6</c:v>
                </c:pt>
                <c:pt idx="3038">
                  <c:v>11.6</c:v>
                </c:pt>
                <c:pt idx="3039">
                  <c:v>11.6</c:v>
                </c:pt>
                <c:pt idx="3040">
                  <c:v>11.6</c:v>
                </c:pt>
                <c:pt idx="3041">
                  <c:v>11.6</c:v>
                </c:pt>
                <c:pt idx="3042">
                  <c:v>11.6</c:v>
                </c:pt>
                <c:pt idx="3043">
                  <c:v>11.6</c:v>
                </c:pt>
                <c:pt idx="3044">
                  <c:v>11.6</c:v>
                </c:pt>
                <c:pt idx="3045">
                  <c:v>11.6</c:v>
                </c:pt>
                <c:pt idx="3046">
                  <c:v>11.6</c:v>
                </c:pt>
                <c:pt idx="3047">
                  <c:v>11.6</c:v>
                </c:pt>
                <c:pt idx="3048">
                  <c:v>11.6</c:v>
                </c:pt>
                <c:pt idx="3049">
                  <c:v>11.6</c:v>
                </c:pt>
                <c:pt idx="3050">
                  <c:v>11.6</c:v>
                </c:pt>
                <c:pt idx="3051">
                  <c:v>11.6</c:v>
                </c:pt>
                <c:pt idx="3052">
                  <c:v>11.6</c:v>
                </c:pt>
                <c:pt idx="3053">
                  <c:v>11.6</c:v>
                </c:pt>
                <c:pt idx="3054">
                  <c:v>11.6</c:v>
                </c:pt>
                <c:pt idx="3055">
                  <c:v>11.6</c:v>
                </c:pt>
                <c:pt idx="3056">
                  <c:v>11.6</c:v>
                </c:pt>
                <c:pt idx="3057">
                  <c:v>11.6</c:v>
                </c:pt>
                <c:pt idx="3058">
                  <c:v>11.6</c:v>
                </c:pt>
                <c:pt idx="3059">
                  <c:v>11.6</c:v>
                </c:pt>
                <c:pt idx="3060">
                  <c:v>11.6</c:v>
                </c:pt>
                <c:pt idx="3061">
                  <c:v>11.6</c:v>
                </c:pt>
                <c:pt idx="3062">
                  <c:v>11.6</c:v>
                </c:pt>
                <c:pt idx="3063">
                  <c:v>11.6</c:v>
                </c:pt>
                <c:pt idx="3064">
                  <c:v>11.6</c:v>
                </c:pt>
                <c:pt idx="3065">
                  <c:v>11.6</c:v>
                </c:pt>
                <c:pt idx="3066">
                  <c:v>11.6</c:v>
                </c:pt>
                <c:pt idx="3067">
                  <c:v>10.6</c:v>
                </c:pt>
                <c:pt idx="3068">
                  <c:v>10.6</c:v>
                </c:pt>
                <c:pt idx="3069">
                  <c:v>10.6</c:v>
                </c:pt>
                <c:pt idx="3070">
                  <c:v>10.6</c:v>
                </c:pt>
                <c:pt idx="3071">
                  <c:v>10.6</c:v>
                </c:pt>
                <c:pt idx="3072">
                  <c:v>10.6</c:v>
                </c:pt>
                <c:pt idx="3073">
                  <c:v>10.6</c:v>
                </c:pt>
                <c:pt idx="3074">
                  <c:v>10.6</c:v>
                </c:pt>
                <c:pt idx="3075">
                  <c:v>10.6</c:v>
                </c:pt>
                <c:pt idx="3076">
                  <c:v>10.6</c:v>
                </c:pt>
                <c:pt idx="3077">
                  <c:v>10.6</c:v>
                </c:pt>
                <c:pt idx="3078">
                  <c:v>10.6</c:v>
                </c:pt>
                <c:pt idx="3079">
                  <c:v>10.6</c:v>
                </c:pt>
                <c:pt idx="3080">
                  <c:v>10.6</c:v>
                </c:pt>
                <c:pt idx="3081">
                  <c:v>10.6</c:v>
                </c:pt>
                <c:pt idx="3082">
                  <c:v>10.6</c:v>
                </c:pt>
                <c:pt idx="3083">
                  <c:v>10.6</c:v>
                </c:pt>
                <c:pt idx="3084">
                  <c:v>10.6</c:v>
                </c:pt>
                <c:pt idx="3085">
                  <c:v>10.6</c:v>
                </c:pt>
                <c:pt idx="3086">
                  <c:v>10.6</c:v>
                </c:pt>
                <c:pt idx="3087">
                  <c:v>10.6</c:v>
                </c:pt>
                <c:pt idx="3088">
                  <c:v>10.6</c:v>
                </c:pt>
                <c:pt idx="3089">
                  <c:v>10.6</c:v>
                </c:pt>
                <c:pt idx="3090">
                  <c:v>10.6</c:v>
                </c:pt>
                <c:pt idx="3091">
                  <c:v>10.6</c:v>
                </c:pt>
                <c:pt idx="3092">
                  <c:v>10.6</c:v>
                </c:pt>
                <c:pt idx="3093">
                  <c:v>10.6</c:v>
                </c:pt>
                <c:pt idx="3094">
                  <c:v>10.6</c:v>
                </c:pt>
                <c:pt idx="3095">
                  <c:v>10.6</c:v>
                </c:pt>
                <c:pt idx="3096">
                  <c:v>10.6</c:v>
                </c:pt>
                <c:pt idx="3097">
                  <c:v>10.6</c:v>
                </c:pt>
                <c:pt idx="3098">
                  <c:v>10.6</c:v>
                </c:pt>
                <c:pt idx="3099">
                  <c:v>10.6</c:v>
                </c:pt>
                <c:pt idx="3100">
                  <c:v>10.6</c:v>
                </c:pt>
                <c:pt idx="3101">
                  <c:v>10.6</c:v>
                </c:pt>
                <c:pt idx="3102">
                  <c:v>10.6</c:v>
                </c:pt>
                <c:pt idx="3103">
                  <c:v>10.6</c:v>
                </c:pt>
                <c:pt idx="3104">
                  <c:v>10.6</c:v>
                </c:pt>
                <c:pt idx="3105">
                  <c:v>10.6</c:v>
                </c:pt>
                <c:pt idx="3106">
                  <c:v>10.6</c:v>
                </c:pt>
                <c:pt idx="3107">
                  <c:v>10.6</c:v>
                </c:pt>
                <c:pt idx="3108">
                  <c:v>10.6</c:v>
                </c:pt>
                <c:pt idx="3109">
                  <c:v>10.6</c:v>
                </c:pt>
                <c:pt idx="3110">
                  <c:v>10.6</c:v>
                </c:pt>
                <c:pt idx="3111">
                  <c:v>10.6</c:v>
                </c:pt>
                <c:pt idx="3112">
                  <c:v>10.6</c:v>
                </c:pt>
                <c:pt idx="3113">
                  <c:v>10.6</c:v>
                </c:pt>
                <c:pt idx="3114">
                  <c:v>10.6</c:v>
                </c:pt>
                <c:pt idx="3115">
                  <c:v>10.6</c:v>
                </c:pt>
                <c:pt idx="3116">
                  <c:v>10.6</c:v>
                </c:pt>
                <c:pt idx="3117">
                  <c:v>10.6</c:v>
                </c:pt>
                <c:pt idx="3118">
                  <c:v>10.6</c:v>
                </c:pt>
                <c:pt idx="3119">
                  <c:v>10.6</c:v>
                </c:pt>
                <c:pt idx="3120">
                  <c:v>10.6</c:v>
                </c:pt>
                <c:pt idx="3121">
                  <c:v>10.6</c:v>
                </c:pt>
                <c:pt idx="3122">
                  <c:v>10.6</c:v>
                </c:pt>
                <c:pt idx="3123">
                  <c:v>10.6</c:v>
                </c:pt>
                <c:pt idx="3124">
                  <c:v>10.6</c:v>
                </c:pt>
                <c:pt idx="3125">
                  <c:v>10.6</c:v>
                </c:pt>
                <c:pt idx="3126">
                  <c:v>10.6</c:v>
                </c:pt>
                <c:pt idx="3127">
                  <c:v>10</c:v>
                </c:pt>
                <c:pt idx="3128">
                  <c:v>10</c:v>
                </c:pt>
                <c:pt idx="3129">
                  <c:v>10</c:v>
                </c:pt>
                <c:pt idx="3130">
                  <c:v>10</c:v>
                </c:pt>
                <c:pt idx="3131">
                  <c:v>10</c:v>
                </c:pt>
                <c:pt idx="3132">
                  <c:v>10</c:v>
                </c:pt>
                <c:pt idx="3133">
                  <c:v>10</c:v>
                </c:pt>
                <c:pt idx="3134">
                  <c:v>10</c:v>
                </c:pt>
                <c:pt idx="3135">
                  <c:v>10</c:v>
                </c:pt>
                <c:pt idx="3136">
                  <c:v>10</c:v>
                </c:pt>
                <c:pt idx="3137">
                  <c:v>10</c:v>
                </c:pt>
                <c:pt idx="3138">
                  <c:v>10</c:v>
                </c:pt>
                <c:pt idx="3139">
                  <c:v>10</c:v>
                </c:pt>
                <c:pt idx="3140">
                  <c:v>10</c:v>
                </c:pt>
                <c:pt idx="3141">
                  <c:v>10</c:v>
                </c:pt>
                <c:pt idx="3142">
                  <c:v>10</c:v>
                </c:pt>
                <c:pt idx="3143">
                  <c:v>10</c:v>
                </c:pt>
                <c:pt idx="3144">
                  <c:v>10</c:v>
                </c:pt>
                <c:pt idx="3145">
                  <c:v>10</c:v>
                </c:pt>
                <c:pt idx="3146">
                  <c:v>10</c:v>
                </c:pt>
                <c:pt idx="3147">
                  <c:v>10</c:v>
                </c:pt>
                <c:pt idx="3148">
                  <c:v>10</c:v>
                </c:pt>
                <c:pt idx="3149">
                  <c:v>10</c:v>
                </c:pt>
                <c:pt idx="3150">
                  <c:v>10</c:v>
                </c:pt>
                <c:pt idx="3151">
                  <c:v>10</c:v>
                </c:pt>
                <c:pt idx="3152">
                  <c:v>10</c:v>
                </c:pt>
                <c:pt idx="3153">
                  <c:v>10</c:v>
                </c:pt>
                <c:pt idx="3154">
                  <c:v>10</c:v>
                </c:pt>
                <c:pt idx="3155">
                  <c:v>10</c:v>
                </c:pt>
                <c:pt idx="3156">
                  <c:v>10</c:v>
                </c:pt>
                <c:pt idx="3157">
                  <c:v>10</c:v>
                </c:pt>
                <c:pt idx="3158">
                  <c:v>10</c:v>
                </c:pt>
                <c:pt idx="3159">
                  <c:v>10</c:v>
                </c:pt>
                <c:pt idx="3160">
                  <c:v>10</c:v>
                </c:pt>
                <c:pt idx="3161">
                  <c:v>10</c:v>
                </c:pt>
                <c:pt idx="3162">
                  <c:v>10</c:v>
                </c:pt>
                <c:pt idx="3163">
                  <c:v>10</c:v>
                </c:pt>
                <c:pt idx="3164">
                  <c:v>10</c:v>
                </c:pt>
                <c:pt idx="3165">
                  <c:v>10</c:v>
                </c:pt>
                <c:pt idx="3166">
                  <c:v>10</c:v>
                </c:pt>
                <c:pt idx="3167">
                  <c:v>10</c:v>
                </c:pt>
                <c:pt idx="3168">
                  <c:v>10</c:v>
                </c:pt>
                <c:pt idx="3169">
                  <c:v>10</c:v>
                </c:pt>
                <c:pt idx="3170">
                  <c:v>10</c:v>
                </c:pt>
                <c:pt idx="3171">
                  <c:v>10</c:v>
                </c:pt>
                <c:pt idx="3172">
                  <c:v>10</c:v>
                </c:pt>
                <c:pt idx="3173">
                  <c:v>10</c:v>
                </c:pt>
                <c:pt idx="3174">
                  <c:v>10</c:v>
                </c:pt>
                <c:pt idx="3175">
                  <c:v>10</c:v>
                </c:pt>
                <c:pt idx="3176">
                  <c:v>10</c:v>
                </c:pt>
                <c:pt idx="3177">
                  <c:v>10</c:v>
                </c:pt>
                <c:pt idx="3178">
                  <c:v>10</c:v>
                </c:pt>
                <c:pt idx="3179">
                  <c:v>10</c:v>
                </c:pt>
                <c:pt idx="3180">
                  <c:v>10</c:v>
                </c:pt>
                <c:pt idx="3181">
                  <c:v>10</c:v>
                </c:pt>
                <c:pt idx="3182">
                  <c:v>10</c:v>
                </c:pt>
                <c:pt idx="3183">
                  <c:v>10</c:v>
                </c:pt>
                <c:pt idx="3184">
                  <c:v>10</c:v>
                </c:pt>
                <c:pt idx="3185">
                  <c:v>10</c:v>
                </c:pt>
                <c:pt idx="3186">
                  <c:v>10</c:v>
                </c:pt>
                <c:pt idx="3187">
                  <c:v>10</c:v>
                </c:pt>
                <c:pt idx="3188">
                  <c:v>10</c:v>
                </c:pt>
                <c:pt idx="3189">
                  <c:v>10</c:v>
                </c:pt>
                <c:pt idx="3190">
                  <c:v>10</c:v>
                </c:pt>
                <c:pt idx="3191">
                  <c:v>10</c:v>
                </c:pt>
                <c:pt idx="3192">
                  <c:v>10</c:v>
                </c:pt>
                <c:pt idx="3193">
                  <c:v>10</c:v>
                </c:pt>
                <c:pt idx="3194">
                  <c:v>10</c:v>
                </c:pt>
                <c:pt idx="3195">
                  <c:v>10</c:v>
                </c:pt>
                <c:pt idx="3196">
                  <c:v>10</c:v>
                </c:pt>
                <c:pt idx="3197">
                  <c:v>10</c:v>
                </c:pt>
                <c:pt idx="3198">
                  <c:v>10</c:v>
                </c:pt>
                <c:pt idx="3199">
                  <c:v>10</c:v>
                </c:pt>
                <c:pt idx="3200">
                  <c:v>10</c:v>
                </c:pt>
                <c:pt idx="3201">
                  <c:v>10</c:v>
                </c:pt>
                <c:pt idx="3202">
                  <c:v>10</c:v>
                </c:pt>
                <c:pt idx="3203">
                  <c:v>10</c:v>
                </c:pt>
                <c:pt idx="3204">
                  <c:v>10</c:v>
                </c:pt>
                <c:pt idx="3205">
                  <c:v>10</c:v>
                </c:pt>
                <c:pt idx="3206">
                  <c:v>10</c:v>
                </c:pt>
                <c:pt idx="3207">
                  <c:v>10</c:v>
                </c:pt>
                <c:pt idx="3208">
                  <c:v>10</c:v>
                </c:pt>
                <c:pt idx="3209">
                  <c:v>10</c:v>
                </c:pt>
                <c:pt idx="3210">
                  <c:v>10</c:v>
                </c:pt>
                <c:pt idx="3211">
                  <c:v>10</c:v>
                </c:pt>
                <c:pt idx="3212">
                  <c:v>10</c:v>
                </c:pt>
                <c:pt idx="3213">
                  <c:v>10</c:v>
                </c:pt>
                <c:pt idx="3214">
                  <c:v>10</c:v>
                </c:pt>
                <c:pt idx="3215">
                  <c:v>10</c:v>
                </c:pt>
                <c:pt idx="3216">
                  <c:v>10</c:v>
                </c:pt>
                <c:pt idx="3217">
                  <c:v>10</c:v>
                </c:pt>
                <c:pt idx="3218">
                  <c:v>10</c:v>
                </c:pt>
                <c:pt idx="3219">
                  <c:v>10</c:v>
                </c:pt>
                <c:pt idx="3220">
                  <c:v>10</c:v>
                </c:pt>
                <c:pt idx="3221">
                  <c:v>10</c:v>
                </c:pt>
                <c:pt idx="3222">
                  <c:v>10</c:v>
                </c:pt>
                <c:pt idx="3223">
                  <c:v>10</c:v>
                </c:pt>
                <c:pt idx="3224">
                  <c:v>10</c:v>
                </c:pt>
                <c:pt idx="3225">
                  <c:v>10</c:v>
                </c:pt>
                <c:pt idx="3226">
                  <c:v>10</c:v>
                </c:pt>
                <c:pt idx="3227">
                  <c:v>10</c:v>
                </c:pt>
                <c:pt idx="3228">
                  <c:v>10</c:v>
                </c:pt>
                <c:pt idx="3229">
                  <c:v>10</c:v>
                </c:pt>
                <c:pt idx="3230">
                  <c:v>10</c:v>
                </c:pt>
                <c:pt idx="3231">
                  <c:v>10</c:v>
                </c:pt>
                <c:pt idx="3232">
                  <c:v>10</c:v>
                </c:pt>
                <c:pt idx="3233">
                  <c:v>10</c:v>
                </c:pt>
                <c:pt idx="3234">
                  <c:v>10</c:v>
                </c:pt>
                <c:pt idx="3235">
                  <c:v>10</c:v>
                </c:pt>
                <c:pt idx="3236">
                  <c:v>10</c:v>
                </c:pt>
                <c:pt idx="3237">
                  <c:v>10</c:v>
                </c:pt>
                <c:pt idx="3238">
                  <c:v>10</c:v>
                </c:pt>
                <c:pt idx="3239">
                  <c:v>10</c:v>
                </c:pt>
                <c:pt idx="3240">
                  <c:v>10</c:v>
                </c:pt>
                <c:pt idx="3241">
                  <c:v>10</c:v>
                </c:pt>
                <c:pt idx="3242">
                  <c:v>10</c:v>
                </c:pt>
                <c:pt idx="3243">
                  <c:v>10</c:v>
                </c:pt>
                <c:pt idx="3244">
                  <c:v>9.1</c:v>
                </c:pt>
                <c:pt idx="3245">
                  <c:v>9.1</c:v>
                </c:pt>
                <c:pt idx="3246">
                  <c:v>9.1</c:v>
                </c:pt>
                <c:pt idx="3247">
                  <c:v>9.1</c:v>
                </c:pt>
                <c:pt idx="3248">
                  <c:v>9.1</c:v>
                </c:pt>
                <c:pt idx="3249">
                  <c:v>9.1</c:v>
                </c:pt>
                <c:pt idx="3250">
                  <c:v>9.1</c:v>
                </c:pt>
                <c:pt idx="3251">
                  <c:v>9.1</c:v>
                </c:pt>
                <c:pt idx="3252">
                  <c:v>9.1</c:v>
                </c:pt>
                <c:pt idx="3253">
                  <c:v>9.1</c:v>
                </c:pt>
                <c:pt idx="3254">
                  <c:v>9.1</c:v>
                </c:pt>
                <c:pt idx="3255">
                  <c:v>9.1</c:v>
                </c:pt>
                <c:pt idx="3256">
                  <c:v>9.1</c:v>
                </c:pt>
                <c:pt idx="3257">
                  <c:v>9.1</c:v>
                </c:pt>
                <c:pt idx="3258">
                  <c:v>9.1</c:v>
                </c:pt>
                <c:pt idx="3259">
                  <c:v>9.1</c:v>
                </c:pt>
                <c:pt idx="3260">
                  <c:v>9.1</c:v>
                </c:pt>
                <c:pt idx="3261">
                  <c:v>9.1</c:v>
                </c:pt>
                <c:pt idx="3262">
                  <c:v>9.1</c:v>
                </c:pt>
                <c:pt idx="3263">
                  <c:v>9.1</c:v>
                </c:pt>
                <c:pt idx="3264">
                  <c:v>9.1</c:v>
                </c:pt>
                <c:pt idx="3265">
                  <c:v>9.1</c:v>
                </c:pt>
                <c:pt idx="3266">
                  <c:v>9.1</c:v>
                </c:pt>
                <c:pt idx="3267">
                  <c:v>9.1</c:v>
                </c:pt>
                <c:pt idx="3268">
                  <c:v>9.1</c:v>
                </c:pt>
                <c:pt idx="3269">
                  <c:v>9.1</c:v>
                </c:pt>
                <c:pt idx="3270">
                  <c:v>9.1</c:v>
                </c:pt>
                <c:pt idx="3271">
                  <c:v>9.1</c:v>
                </c:pt>
                <c:pt idx="3272">
                  <c:v>9.1</c:v>
                </c:pt>
                <c:pt idx="3273">
                  <c:v>9.1</c:v>
                </c:pt>
                <c:pt idx="3274">
                  <c:v>9.1</c:v>
                </c:pt>
                <c:pt idx="3275">
                  <c:v>9.1</c:v>
                </c:pt>
                <c:pt idx="3276">
                  <c:v>9.1</c:v>
                </c:pt>
                <c:pt idx="3277">
                  <c:v>9.1</c:v>
                </c:pt>
                <c:pt idx="3278">
                  <c:v>9.1</c:v>
                </c:pt>
                <c:pt idx="3279">
                  <c:v>9.1</c:v>
                </c:pt>
                <c:pt idx="3280">
                  <c:v>9.1</c:v>
                </c:pt>
                <c:pt idx="3281">
                  <c:v>9.1</c:v>
                </c:pt>
                <c:pt idx="3282">
                  <c:v>9.1</c:v>
                </c:pt>
                <c:pt idx="3283">
                  <c:v>9.1</c:v>
                </c:pt>
                <c:pt idx="3284">
                  <c:v>9.1</c:v>
                </c:pt>
                <c:pt idx="3285">
                  <c:v>9.1</c:v>
                </c:pt>
                <c:pt idx="3286">
                  <c:v>9.1</c:v>
                </c:pt>
                <c:pt idx="3287">
                  <c:v>9.1</c:v>
                </c:pt>
                <c:pt idx="3288">
                  <c:v>9.1</c:v>
                </c:pt>
                <c:pt idx="3289">
                  <c:v>9.1</c:v>
                </c:pt>
                <c:pt idx="3290">
                  <c:v>9.1</c:v>
                </c:pt>
                <c:pt idx="3291">
                  <c:v>9.1</c:v>
                </c:pt>
                <c:pt idx="3292">
                  <c:v>9.1</c:v>
                </c:pt>
                <c:pt idx="3293">
                  <c:v>9.1</c:v>
                </c:pt>
                <c:pt idx="3294">
                  <c:v>9.1</c:v>
                </c:pt>
                <c:pt idx="3295">
                  <c:v>9.1</c:v>
                </c:pt>
                <c:pt idx="3296">
                  <c:v>9.1</c:v>
                </c:pt>
                <c:pt idx="3297">
                  <c:v>9.1</c:v>
                </c:pt>
                <c:pt idx="3298">
                  <c:v>9.1</c:v>
                </c:pt>
                <c:pt idx="3299">
                  <c:v>9.1</c:v>
                </c:pt>
                <c:pt idx="3300">
                  <c:v>9.1</c:v>
                </c:pt>
                <c:pt idx="3301">
                  <c:v>9.1</c:v>
                </c:pt>
                <c:pt idx="3302">
                  <c:v>9.1</c:v>
                </c:pt>
                <c:pt idx="3303">
                  <c:v>9.1</c:v>
                </c:pt>
                <c:pt idx="3304">
                  <c:v>9.1</c:v>
                </c:pt>
                <c:pt idx="3305">
                  <c:v>9.1</c:v>
                </c:pt>
                <c:pt idx="3306">
                  <c:v>9.1</c:v>
                </c:pt>
                <c:pt idx="3307">
                  <c:v>9.1</c:v>
                </c:pt>
                <c:pt idx="3308">
                  <c:v>9.1</c:v>
                </c:pt>
                <c:pt idx="3309">
                  <c:v>9.1</c:v>
                </c:pt>
                <c:pt idx="3310">
                  <c:v>11.1</c:v>
                </c:pt>
                <c:pt idx="3311">
                  <c:v>11.1</c:v>
                </c:pt>
                <c:pt idx="3312">
                  <c:v>11.1</c:v>
                </c:pt>
                <c:pt idx="3313">
                  <c:v>11.1</c:v>
                </c:pt>
                <c:pt idx="3314">
                  <c:v>11.1</c:v>
                </c:pt>
                <c:pt idx="3315">
                  <c:v>11.1</c:v>
                </c:pt>
                <c:pt idx="3316">
                  <c:v>11.1</c:v>
                </c:pt>
                <c:pt idx="3317">
                  <c:v>11.1</c:v>
                </c:pt>
                <c:pt idx="3318">
                  <c:v>11.1</c:v>
                </c:pt>
                <c:pt idx="3319">
                  <c:v>11.1</c:v>
                </c:pt>
                <c:pt idx="3320">
                  <c:v>11.1</c:v>
                </c:pt>
                <c:pt idx="3321">
                  <c:v>11.1</c:v>
                </c:pt>
                <c:pt idx="3322">
                  <c:v>11.1</c:v>
                </c:pt>
                <c:pt idx="3323">
                  <c:v>11.1</c:v>
                </c:pt>
                <c:pt idx="3324">
                  <c:v>11.1</c:v>
                </c:pt>
                <c:pt idx="3325">
                  <c:v>11.1</c:v>
                </c:pt>
                <c:pt idx="3326">
                  <c:v>11.1</c:v>
                </c:pt>
                <c:pt idx="3327">
                  <c:v>11.1</c:v>
                </c:pt>
                <c:pt idx="3328">
                  <c:v>11.1</c:v>
                </c:pt>
                <c:pt idx="3329">
                  <c:v>11.1</c:v>
                </c:pt>
                <c:pt idx="3330">
                  <c:v>11.1</c:v>
                </c:pt>
                <c:pt idx="3331">
                  <c:v>11.1</c:v>
                </c:pt>
                <c:pt idx="3332">
                  <c:v>11.1</c:v>
                </c:pt>
                <c:pt idx="3333">
                  <c:v>11.1</c:v>
                </c:pt>
                <c:pt idx="3334">
                  <c:v>11.1</c:v>
                </c:pt>
                <c:pt idx="3335">
                  <c:v>11.1</c:v>
                </c:pt>
                <c:pt idx="3336">
                  <c:v>11.1</c:v>
                </c:pt>
                <c:pt idx="3337">
                  <c:v>11.1</c:v>
                </c:pt>
                <c:pt idx="3338">
                  <c:v>11.1</c:v>
                </c:pt>
                <c:pt idx="3339">
                  <c:v>11.1</c:v>
                </c:pt>
                <c:pt idx="3340">
                  <c:v>11.1</c:v>
                </c:pt>
                <c:pt idx="3341">
                  <c:v>11.1</c:v>
                </c:pt>
                <c:pt idx="3342">
                  <c:v>11.1</c:v>
                </c:pt>
                <c:pt idx="3343">
                  <c:v>11.1</c:v>
                </c:pt>
                <c:pt idx="3344">
                  <c:v>11.1</c:v>
                </c:pt>
                <c:pt idx="3345">
                  <c:v>11.1</c:v>
                </c:pt>
                <c:pt idx="3346">
                  <c:v>11.1</c:v>
                </c:pt>
                <c:pt idx="3347">
                  <c:v>11.1</c:v>
                </c:pt>
                <c:pt idx="3348">
                  <c:v>11.1</c:v>
                </c:pt>
                <c:pt idx="3349">
                  <c:v>11.1</c:v>
                </c:pt>
                <c:pt idx="3350">
                  <c:v>11.1</c:v>
                </c:pt>
                <c:pt idx="3351">
                  <c:v>11.1</c:v>
                </c:pt>
                <c:pt idx="3352">
                  <c:v>11.1</c:v>
                </c:pt>
                <c:pt idx="3353">
                  <c:v>11.1</c:v>
                </c:pt>
                <c:pt idx="3354">
                  <c:v>11.1</c:v>
                </c:pt>
                <c:pt idx="3355">
                  <c:v>11.1</c:v>
                </c:pt>
                <c:pt idx="3356">
                  <c:v>11.1</c:v>
                </c:pt>
                <c:pt idx="3357">
                  <c:v>11.1</c:v>
                </c:pt>
                <c:pt idx="3358">
                  <c:v>11.1</c:v>
                </c:pt>
                <c:pt idx="3359">
                  <c:v>11.1</c:v>
                </c:pt>
                <c:pt idx="3360">
                  <c:v>11.1</c:v>
                </c:pt>
                <c:pt idx="3361">
                  <c:v>11.1</c:v>
                </c:pt>
                <c:pt idx="3362">
                  <c:v>11.1</c:v>
                </c:pt>
                <c:pt idx="3363">
                  <c:v>11.1</c:v>
                </c:pt>
                <c:pt idx="3364">
                  <c:v>11.1</c:v>
                </c:pt>
                <c:pt idx="3365">
                  <c:v>11.1</c:v>
                </c:pt>
                <c:pt idx="3366">
                  <c:v>11.1</c:v>
                </c:pt>
                <c:pt idx="3367">
                  <c:v>11.1</c:v>
                </c:pt>
                <c:pt idx="3368">
                  <c:v>9.1</c:v>
                </c:pt>
                <c:pt idx="3369">
                  <c:v>9.1</c:v>
                </c:pt>
                <c:pt idx="3370">
                  <c:v>9.1</c:v>
                </c:pt>
                <c:pt idx="3371">
                  <c:v>9.1</c:v>
                </c:pt>
                <c:pt idx="3372">
                  <c:v>9.1</c:v>
                </c:pt>
                <c:pt idx="3373">
                  <c:v>9.1</c:v>
                </c:pt>
                <c:pt idx="3374">
                  <c:v>9.1</c:v>
                </c:pt>
                <c:pt idx="3375">
                  <c:v>9.1</c:v>
                </c:pt>
                <c:pt idx="3376">
                  <c:v>9.1</c:v>
                </c:pt>
                <c:pt idx="3377">
                  <c:v>9.1</c:v>
                </c:pt>
                <c:pt idx="3378">
                  <c:v>9.1</c:v>
                </c:pt>
                <c:pt idx="3379">
                  <c:v>9.1</c:v>
                </c:pt>
                <c:pt idx="3380">
                  <c:v>9.1</c:v>
                </c:pt>
                <c:pt idx="3381">
                  <c:v>9.1</c:v>
                </c:pt>
                <c:pt idx="3382">
                  <c:v>9.1</c:v>
                </c:pt>
                <c:pt idx="3383">
                  <c:v>9.1</c:v>
                </c:pt>
                <c:pt idx="3384">
                  <c:v>9.1</c:v>
                </c:pt>
                <c:pt idx="3385">
                  <c:v>9.1</c:v>
                </c:pt>
                <c:pt idx="3386">
                  <c:v>9.1</c:v>
                </c:pt>
                <c:pt idx="3387">
                  <c:v>9.1</c:v>
                </c:pt>
                <c:pt idx="3388">
                  <c:v>9.1</c:v>
                </c:pt>
                <c:pt idx="3389">
                  <c:v>9.1</c:v>
                </c:pt>
                <c:pt idx="3390">
                  <c:v>9.1</c:v>
                </c:pt>
                <c:pt idx="3391">
                  <c:v>9.1</c:v>
                </c:pt>
                <c:pt idx="3392">
                  <c:v>9.1</c:v>
                </c:pt>
                <c:pt idx="3393">
                  <c:v>9.1</c:v>
                </c:pt>
                <c:pt idx="3394">
                  <c:v>9.1</c:v>
                </c:pt>
                <c:pt idx="3395">
                  <c:v>9.1</c:v>
                </c:pt>
                <c:pt idx="3396">
                  <c:v>9.1</c:v>
                </c:pt>
                <c:pt idx="3397">
                  <c:v>9.1</c:v>
                </c:pt>
                <c:pt idx="3398">
                  <c:v>9.1</c:v>
                </c:pt>
                <c:pt idx="3399">
                  <c:v>9.1</c:v>
                </c:pt>
                <c:pt idx="3400">
                  <c:v>9.1</c:v>
                </c:pt>
                <c:pt idx="3401">
                  <c:v>9.1</c:v>
                </c:pt>
                <c:pt idx="3402">
                  <c:v>9.1</c:v>
                </c:pt>
                <c:pt idx="3403">
                  <c:v>9.1</c:v>
                </c:pt>
                <c:pt idx="3404">
                  <c:v>9.1</c:v>
                </c:pt>
                <c:pt idx="3405">
                  <c:v>9.1</c:v>
                </c:pt>
                <c:pt idx="3406">
                  <c:v>9.1</c:v>
                </c:pt>
                <c:pt idx="3407">
                  <c:v>9.1</c:v>
                </c:pt>
                <c:pt idx="3408">
                  <c:v>9.1</c:v>
                </c:pt>
                <c:pt idx="3409">
                  <c:v>9.1</c:v>
                </c:pt>
                <c:pt idx="3410">
                  <c:v>9.1</c:v>
                </c:pt>
                <c:pt idx="3411">
                  <c:v>9.1</c:v>
                </c:pt>
                <c:pt idx="3412">
                  <c:v>9.1</c:v>
                </c:pt>
                <c:pt idx="3413">
                  <c:v>9.1</c:v>
                </c:pt>
                <c:pt idx="3414">
                  <c:v>9.1</c:v>
                </c:pt>
                <c:pt idx="3415">
                  <c:v>9.1</c:v>
                </c:pt>
                <c:pt idx="3416">
                  <c:v>9.1</c:v>
                </c:pt>
                <c:pt idx="3417">
                  <c:v>9.1</c:v>
                </c:pt>
                <c:pt idx="3418">
                  <c:v>9.1</c:v>
                </c:pt>
                <c:pt idx="3419">
                  <c:v>9.1</c:v>
                </c:pt>
                <c:pt idx="3420">
                  <c:v>9.1</c:v>
                </c:pt>
                <c:pt idx="3421">
                  <c:v>9.1</c:v>
                </c:pt>
                <c:pt idx="3422">
                  <c:v>9.1</c:v>
                </c:pt>
                <c:pt idx="3423">
                  <c:v>9.1</c:v>
                </c:pt>
                <c:pt idx="3424">
                  <c:v>9.6</c:v>
                </c:pt>
                <c:pt idx="3425">
                  <c:v>9.6</c:v>
                </c:pt>
                <c:pt idx="3426">
                  <c:v>9.6</c:v>
                </c:pt>
                <c:pt idx="3427">
                  <c:v>9.6</c:v>
                </c:pt>
                <c:pt idx="3428">
                  <c:v>9.6</c:v>
                </c:pt>
                <c:pt idx="3429">
                  <c:v>9.6</c:v>
                </c:pt>
                <c:pt idx="3430">
                  <c:v>9.6</c:v>
                </c:pt>
                <c:pt idx="3431">
                  <c:v>9.6</c:v>
                </c:pt>
                <c:pt idx="3432">
                  <c:v>9.6</c:v>
                </c:pt>
                <c:pt idx="3433">
                  <c:v>9.6</c:v>
                </c:pt>
                <c:pt idx="3434">
                  <c:v>9.6</c:v>
                </c:pt>
                <c:pt idx="3435">
                  <c:v>9.6</c:v>
                </c:pt>
                <c:pt idx="3436">
                  <c:v>9.6</c:v>
                </c:pt>
                <c:pt idx="3437">
                  <c:v>9.6</c:v>
                </c:pt>
                <c:pt idx="3438">
                  <c:v>9.6</c:v>
                </c:pt>
                <c:pt idx="3439">
                  <c:v>9.6</c:v>
                </c:pt>
                <c:pt idx="3440">
                  <c:v>9.6</c:v>
                </c:pt>
                <c:pt idx="3441">
                  <c:v>9.6</c:v>
                </c:pt>
                <c:pt idx="3442">
                  <c:v>9.6</c:v>
                </c:pt>
                <c:pt idx="3443">
                  <c:v>9.6</c:v>
                </c:pt>
                <c:pt idx="3444">
                  <c:v>9.6</c:v>
                </c:pt>
                <c:pt idx="3445">
                  <c:v>9.6</c:v>
                </c:pt>
                <c:pt idx="3446">
                  <c:v>9.6</c:v>
                </c:pt>
                <c:pt idx="3447">
                  <c:v>9.6</c:v>
                </c:pt>
                <c:pt idx="3448">
                  <c:v>9.6</c:v>
                </c:pt>
                <c:pt idx="3449">
                  <c:v>9.6</c:v>
                </c:pt>
                <c:pt idx="3450">
                  <c:v>9.6</c:v>
                </c:pt>
                <c:pt idx="3451">
                  <c:v>9.6</c:v>
                </c:pt>
                <c:pt idx="3452">
                  <c:v>9.6</c:v>
                </c:pt>
                <c:pt idx="3453">
                  <c:v>9.6</c:v>
                </c:pt>
                <c:pt idx="3454">
                  <c:v>9.6</c:v>
                </c:pt>
                <c:pt idx="3455">
                  <c:v>9.6</c:v>
                </c:pt>
                <c:pt idx="3456">
                  <c:v>9.6</c:v>
                </c:pt>
                <c:pt idx="3457">
                  <c:v>9.6</c:v>
                </c:pt>
                <c:pt idx="3458">
                  <c:v>9.6</c:v>
                </c:pt>
                <c:pt idx="3459">
                  <c:v>9.6</c:v>
                </c:pt>
                <c:pt idx="3460">
                  <c:v>9.6</c:v>
                </c:pt>
                <c:pt idx="3461">
                  <c:v>9.6</c:v>
                </c:pt>
                <c:pt idx="3462">
                  <c:v>9.6</c:v>
                </c:pt>
                <c:pt idx="3463">
                  <c:v>9.6</c:v>
                </c:pt>
                <c:pt idx="3464">
                  <c:v>9.6</c:v>
                </c:pt>
                <c:pt idx="3465">
                  <c:v>9.6</c:v>
                </c:pt>
                <c:pt idx="3466">
                  <c:v>9.6</c:v>
                </c:pt>
                <c:pt idx="3467">
                  <c:v>9.6</c:v>
                </c:pt>
                <c:pt idx="3468">
                  <c:v>9.6</c:v>
                </c:pt>
                <c:pt idx="3469">
                  <c:v>9.6</c:v>
                </c:pt>
                <c:pt idx="3470">
                  <c:v>9.6</c:v>
                </c:pt>
                <c:pt idx="3471">
                  <c:v>9.6</c:v>
                </c:pt>
                <c:pt idx="3472">
                  <c:v>9.6</c:v>
                </c:pt>
                <c:pt idx="3473">
                  <c:v>9.6</c:v>
                </c:pt>
                <c:pt idx="3474">
                  <c:v>9.6</c:v>
                </c:pt>
                <c:pt idx="3475">
                  <c:v>9.6</c:v>
                </c:pt>
                <c:pt idx="3476">
                  <c:v>9.6</c:v>
                </c:pt>
                <c:pt idx="3477">
                  <c:v>9.6</c:v>
                </c:pt>
                <c:pt idx="3478">
                  <c:v>9.6</c:v>
                </c:pt>
                <c:pt idx="3479">
                  <c:v>9.6</c:v>
                </c:pt>
                <c:pt idx="3480">
                  <c:v>9.6</c:v>
                </c:pt>
                <c:pt idx="3481">
                  <c:v>9.6</c:v>
                </c:pt>
                <c:pt idx="3482">
                  <c:v>9.6</c:v>
                </c:pt>
                <c:pt idx="3483">
                  <c:v>9.6</c:v>
                </c:pt>
                <c:pt idx="3484">
                  <c:v>8.8</c:v>
                </c:pt>
                <c:pt idx="3485">
                  <c:v>8.8</c:v>
                </c:pt>
                <c:pt idx="3486">
                  <c:v>8.8</c:v>
                </c:pt>
                <c:pt idx="3487">
                  <c:v>8.8</c:v>
                </c:pt>
                <c:pt idx="3488">
                  <c:v>8.8</c:v>
                </c:pt>
                <c:pt idx="3489">
                  <c:v>8.8</c:v>
                </c:pt>
                <c:pt idx="3490">
                  <c:v>8.8</c:v>
                </c:pt>
                <c:pt idx="3491">
                  <c:v>8.8</c:v>
                </c:pt>
                <c:pt idx="3492">
                  <c:v>8.8</c:v>
                </c:pt>
                <c:pt idx="3493">
                  <c:v>8.8</c:v>
                </c:pt>
                <c:pt idx="3494">
                  <c:v>8.8</c:v>
                </c:pt>
                <c:pt idx="3495">
                  <c:v>8.8</c:v>
                </c:pt>
                <c:pt idx="3496">
                  <c:v>8.8</c:v>
                </c:pt>
                <c:pt idx="3497">
                  <c:v>8.8</c:v>
                </c:pt>
                <c:pt idx="3498">
                  <c:v>8.8</c:v>
                </c:pt>
                <c:pt idx="3499">
                  <c:v>8.8</c:v>
                </c:pt>
                <c:pt idx="3500">
                  <c:v>8.8</c:v>
                </c:pt>
                <c:pt idx="3501">
                  <c:v>8.8</c:v>
                </c:pt>
                <c:pt idx="3502">
                  <c:v>8.8</c:v>
                </c:pt>
                <c:pt idx="3503">
                  <c:v>8.8</c:v>
                </c:pt>
                <c:pt idx="3504">
                  <c:v>8.8</c:v>
                </c:pt>
                <c:pt idx="3505">
                  <c:v>8.8</c:v>
                </c:pt>
                <c:pt idx="3506">
                  <c:v>8.8</c:v>
                </c:pt>
                <c:pt idx="3507">
                  <c:v>8.8</c:v>
                </c:pt>
                <c:pt idx="3508">
                  <c:v>8.8</c:v>
                </c:pt>
                <c:pt idx="3509">
                  <c:v>8.8</c:v>
                </c:pt>
                <c:pt idx="3510">
                  <c:v>8.8</c:v>
                </c:pt>
                <c:pt idx="3511">
                  <c:v>8.8</c:v>
                </c:pt>
                <c:pt idx="3512">
                  <c:v>8.8</c:v>
                </c:pt>
                <c:pt idx="3513">
                  <c:v>8.8</c:v>
                </c:pt>
                <c:pt idx="3514">
                  <c:v>8.8</c:v>
                </c:pt>
                <c:pt idx="3515">
                  <c:v>8.8</c:v>
                </c:pt>
                <c:pt idx="3516">
                  <c:v>8.8</c:v>
                </c:pt>
                <c:pt idx="3517">
                  <c:v>8.8</c:v>
                </c:pt>
                <c:pt idx="3518">
                  <c:v>8.8</c:v>
                </c:pt>
                <c:pt idx="3519">
                  <c:v>8.8</c:v>
                </c:pt>
                <c:pt idx="3520">
                  <c:v>8.8</c:v>
                </c:pt>
                <c:pt idx="3521">
                  <c:v>8.8</c:v>
                </c:pt>
                <c:pt idx="3522">
                  <c:v>8.8</c:v>
                </c:pt>
                <c:pt idx="3523">
                  <c:v>8.8</c:v>
                </c:pt>
                <c:pt idx="3524">
                  <c:v>8.8</c:v>
                </c:pt>
                <c:pt idx="3525">
                  <c:v>8.8</c:v>
                </c:pt>
                <c:pt idx="3526">
                  <c:v>8.8</c:v>
                </c:pt>
                <c:pt idx="3527">
                  <c:v>8.8</c:v>
                </c:pt>
                <c:pt idx="3528">
                  <c:v>8.8</c:v>
                </c:pt>
                <c:pt idx="3529">
                  <c:v>8.8</c:v>
                </c:pt>
                <c:pt idx="3530">
                  <c:v>8.8</c:v>
                </c:pt>
                <c:pt idx="3531">
                  <c:v>8.8</c:v>
                </c:pt>
                <c:pt idx="3532">
                  <c:v>8.8</c:v>
                </c:pt>
                <c:pt idx="3533">
                  <c:v>8.8</c:v>
                </c:pt>
                <c:pt idx="3534">
                  <c:v>8.8</c:v>
                </c:pt>
                <c:pt idx="3535">
                  <c:v>8.8</c:v>
                </c:pt>
                <c:pt idx="3536">
                  <c:v>8.8</c:v>
                </c:pt>
                <c:pt idx="3537">
                  <c:v>8.8</c:v>
                </c:pt>
                <c:pt idx="3538">
                  <c:v>8.8</c:v>
                </c:pt>
                <c:pt idx="3539">
                  <c:v>8.8</c:v>
                </c:pt>
                <c:pt idx="3540">
                  <c:v>8.8</c:v>
                </c:pt>
                <c:pt idx="3541">
                  <c:v>8.8</c:v>
                </c:pt>
                <c:pt idx="3542">
                  <c:v>8.8</c:v>
                </c:pt>
                <c:pt idx="3543">
                  <c:v>8.8</c:v>
                </c:pt>
                <c:pt idx="3544">
                  <c:v>8.8</c:v>
                </c:pt>
                <c:pt idx="3545">
                  <c:v>8.8</c:v>
                </c:pt>
                <c:pt idx="3546">
                  <c:v>8.8</c:v>
                </c:pt>
                <c:pt idx="3547">
                  <c:v>8.8</c:v>
                </c:pt>
                <c:pt idx="3548">
                  <c:v>8.8</c:v>
                </c:pt>
                <c:pt idx="3549">
                  <c:v>8.9</c:v>
                </c:pt>
                <c:pt idx="3550">
                  <c:v>8.9</c:v>
                </c:pt>
                <c:pt idx="3551">
                  <c:v>8.9</c:v>
                </c:pt>
                <c:pt idx="3552">
                  <c:v>8.9</c:v>
                </c:pt>
                <c:pt idx="3553">
                  <c:v>8.9</c:v>
                </c:pt>
                <c:pt idx="3554">
                  <c:v>8.9</c:v>
                </c:pt>
                <c:pt idx="3555">
                  <c:v>8.9</c:v>
                </c:pt>
                <c:pt idx="3556">
                  <c:v>8.9</c:v>
                </c:pt>
                <c:pt idx="3557">
                  <c:v>8.9</c:v>
                </c:pt>
                <c:pt idx="3558">
                  <c:v>8.9</c:v>
                </c:pt>
                <c:pt idx="3559">
                  <c:v>8.9</c:v>
                </c:pt>
                <c:pt idx="3560">
                  <c:v>8.9</c:v>
                </c:pt>
                <c:pt idx="3561">
                  <c:v>8.9</c:v>
                </c:pt>
                <c:pt idx="3562">
                  <c:v>8.9</c:v>
                </c:pt>
                <c:pt idx="3563">
                  <c:v>8.9</c:v>
                </c:pt>
                <c:pt idx="3564">
                  <c:v>8.9</c:v>
                </c:pt>
                <c:pt idx="3565">
                  <c:v>8.9</c:v>
                </c:pt>
                <c:pt idx="3566">
                  <c:v>8.9</c:v>
                </c:pt>
                <c:pt idx="3567">
                  <c:v>8.9</c:v>
                </c:pt>
                <c:pt idx="3568">
                  <c:v>8.9</c:v>
                </c:pt>
                <c:pt idx="3569">
                  <c:v>8.9</c:v>
                </c:pt>
                <c:pt idx="3570">
                  <c:v>8.9</c:v>
                </c:pt>
                <c:pt idx="3571">
                  <c:v>8.9</c:v>
                </c:pt>
                <c:pt idx="3572">
                  <c:v>8.9</c:v>
                </c:pt>
                <c:pt idx="3573">
                  <c:v>8.9</c:v>
                </c:pt>
                <c:pt idx="3574">
                  <c:v>8.9</c:v>
                </c:pt>
                <c:pt idx="3575">
                  <c:v>8.9</c:v>
                </c:pt>
                <c:pt idx="3576">
                  <c:v>8.9</c:v>
                </c:pt>
                <c:pt idx="3577">
                  <c:v>8.9</c:v>
                </c:pt>
                <c:pt idx="3578">
                  <c:v>8.9</c:v>
                </c:pt>
                <c:pt idx="3579">
                  <c:v>8.9</c:v>
                </c:pt>
                <c:pt idx="3580">
                  <c:v>8.9</c:v>
                </c:pt>
                <c:pt idx="3581">
                  <c:v>8.9</c:v>
                </c:pt>
                <c:pt idx="3582">
                  <c:v>8.9</c:v>
                </c:pt>
                <c:pt idx="3583">
                  <c:v>8.9</c:v>
                </c:pt>
                <c:pt idx="3584">
                  <c:v>8.9</c:v>
                </c:pt>
                <c:pt idx="3585">
                  <c:v>8.9</c:v>
                </c:pt>
                <c:pt idx="3586">
                  <c:v>8.9</c:v>
                </c:pt>
                <c:pt idx="3587">
                  <c:v>8.9</c:v>
                </c:pt>
                <c:pt idx="3588">
                  <c:v>8.9</c:v>
                </c:pt>
                <c:pt idx="3589">
                  <c:v>8.9</c:v>
                </c:pt>
                <c:pt idx="3590">
                  <c:v>8.9</c:v>
                </c:pt>
                <c:pt idx="3591">
                  <c:v>8.9</c:v>
                </c:pt>
                <c:pt idx="3592">
                  <c:v>8.9</c:v>
                </c:pt>
                <c:pt idx="3593">
                  <c:v>8.9</c:v>
                </c:pt>
                <c:pt idx="3594">
                  <c:v>8.9</c:v>
                </c:pt>
                <c:pt idx="3595">
                  <c:v>8.9</c:v>
                </c:pt>
                <c:pt idx="3596">
                  <c:v>8.9</c:v>
                </c:pt>
                <c:pt idx="3597">
                  <c:v>8.9</c:v>
                </c:pt>
                <c:pt idx="3598">
                  <c:v>8.9</c:v>
                </c:pt>
                <c:pt idx="3599">
                  <c:v>8.9</c:v>
                </c:pt>
                <c:pt idx="3600">
                  <c:v>8.9</c:v>
                </c:pt>
                <c:pt idx="3601">
                  <c:v>8.9</c:v>
                </c:pt>
                <c:pt idx="3602">
                  <c:v>8.9</c:v>
                </c:pt>
                <c:pt idx="3603">
                  <c:v>8.9</c:v>
                </c:pt>
                <c:pt idx="3604">
                  <c:v>8.9</c:v>
                </c:pt>
                <c:pt idx="3605">
                  <c:v>8.9</c:v>
                </c:pt>
                <c:pt idx="3606">
                  <c:v>8.9</c:v>
                </c:pt>
                <c:pt idx="3607">
                  <c:v>8.9</c:v>
                </c:pt>
                <c:pt idx="3608">
                  <c:v>8.9</c:v>
                </c:pt>
                <c:pt idx="3609">
                  <c:v>7.5</c:v>
                </c:pt>
                <c:pt idx="3610">
                  <c:v>7.5</c:v>
                </c:pt>
                <c:pt idx="3611">
                  <c:v>7.5</c:v>
                </c:pt>
                <c:pt idx="3612">
                  <c:v>7.5</c:v>
                </c:pt>
                <c:pt idx="3613">
                  <c:v>7.5</c:v>
                </c:pt>
                <c:pt idx="3614">
                  <c:v>7.5</c:v>
                </c:pt>
                <c:pt idx="3615">
                  <c:v>7.5</c:v>
                </c:pt>
                <c:pt idx="3616">
                  <c:v>7.5</c:v>
                </c:pt>
                <c:pt idx="3617">
                  <c:v>7.5</c:v>
                </c:pt>
                <c:pt idx="3618">
                  <c:v>7.5</c:v>
                </c:pt>
                <c:pt idx="3619">
                  <c:v>7.5</c:v>
                </c:pt>
                <c:pt idx="3620">
                  <c:v>7.5</c:v>
                </c:pt>
                <c:pt idx="3621">
                  <c:v>7.5</c:v>
                </c:pt>
                <c:pt idx="3622">
                  <c:v>7.5</c:v>
                </c:pt>
                <c:pt idx="3623">
                  <c:v>7.5</c:v>
                </c:pt>
                <c:pt idx="3624">
                  <c:v>7.5</c:v>
                </c:pt>
                <c:pt idx="3625">
                  <c:v>7.5</c:v>
                </c:pt>
                <c:pt idx="3626">
                  <c:v>7.5</c:v>
                </c:pt>
                <c:pt idx="3627">
                  <c:v>7.5</c:v>
                </c:pt>
                <c:pt idx="3628">
                  <c:v>7.5</c:v>
                </c:pt>
                <c:pt idx="3629">
                  <c:v>7.5</c:v>
                </c:pt>
                <c:pt idx="3630">
                  <c:v>7.5</c:v>
                </c:pt>
                <c:pt idx="3631">
                  <c:v>7.5</c:v>
                </c:pt>
                <c:pt idx="3632">
                  <c:v>7.5</c:v>
                </c:pt>
                <c:pt idx="3633">
                  <c:v>7.5</c:v>
                </c:pt>
                <c:pt idx="3634">
                  <c:v>7.5</c:v>
                </c:pt>
                <c:pt idx="3635">
                  <c:v>7.5</c:v>
                </c:pt>
                <c:pt idx="3636">
                  <c:v>7.5</c:v>
                </c:pt>
                <c:pt idx="3637">
                  <c:v>7.5</c:v>
                </c:pt>
                <c:pt idx="3638">
                  <c:v>7.5</c:v>
                </c:pt>
                <c:pt idx="3639">
                  <c:v>7.5</c:v>
                </c:pt>
                <c:pt idx="3640">
                  <c:v>7.5</c:v>
                </c:pt>
                <c:pt idx="3641">
                  <c:v>7.5</c:v>
                </c:pt>
                <c:pt idx="3642">
                  <c:v>7.5</c:v>
                </c:pt>
                <c:pt idx="3643">
                  <c:v>7.5</c:v>
                </c:pt>
                <c:pt idx="3644">
                  <c:v>7.5</c:v>
                </c:pt>
                <c:pt idx="3645">
                  <c:v>7.5</c:v>
                </c:pt>
                <c:pt idx="3646">
                  <c:v>7.5</c:v>
                </c:pt>
                <c:pt idx="3647">
                  <c:v>7.5</c:v>
                </c:pt>
                <c:pt idx="3648">
                  <c:v>7.5</c:v>
                </c:pt>
                <c:pt idx="3649">
                  <c:v>7.5</c:v>
                </c:pt>
                <c:pt idx="3650">
                  <c:v>7.5</c:v>
                </c:pt>
                <c:pt idx="3651">
                  <c:v>7.5</c:v>
                </c:pt>
                <c:pt idx="3652">
                  <c:v>7.5</c:v>
                </c:pt>
                <c:pt idx="3653">
                  <c:v>7.5</c:v>
                </c:pt>
                <c:pt idx="3654">
                  <c:v>7.5</c:v>
                </c:pt>
                <c:pt idx="3655">
                  <c:v>7.5</c:v>
                </c:pt>
                <c:pt idx="3656">
                  <c:v>7.5</c:v>
                </c:pt>
                <c:pt idx="3657">
                  <c:v>7.5</c:v>
                </c:pt>
                <c:pt idx="3658">
                  <c:v>7.5</c:v>
                </c:pt>
                <c:pt idx="3659">
                  <c:v>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44470144"/>
        <c:axId val="544471680"/>
      </c:lineChart>
      <c:dateAx>
        <c:axId val="5444701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  <c:crossAx val="544471680"/>
        <c:crosses val="autoZero"/>
        <c:auto val="1"/>
        <c:lblOffset val="100"/>
        <c:baseTimeUnit val="days"/>
      </c:dateAx>
      <c:valAx>
        <c:axId val="544471680"/>
        <c:scaling>
          <c:orientation val="minMax"/>
          <c:max val="20"/>
        </c:scaling>
        <c:delete val="0"/>
        <c:axPos val="l"/>
        <c:numFmt formatCode="@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  <c:crossAx val="544470144"/>
        <c:crosses val="autoZero"/>
        <c:crossBetween val="between"/>
        <c:majorUnit val="5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Arial" panose="020B0604020202020204" pitchFamily="7" charset="0"/>
              <a:ea typeface="+mn-ea"/>
              <a:cs typeface="Arial" panose="020B0604020202020204" pitchFamily="7" charset="0"/>
            </a:defRPr>
          </a:pPr>
        </a:p>
      </c:txPr>
    </c:legend>
    <c:plotVisOnly val="1"/>
    <c:dispBlanksAs val="gap"/>
    <c:showDLblsOverMax val="0"/>
  </c:chart>
  <c:spPr>
    <a:ln w="25400" cap="flat" cmpd="sng" algn="ctr">
      <a:solidFill>
        <a:schemeClr val="tx1"/>
      </a:solidFill>
      <a:prstDash val="solid"/>
      <a:round/>
    </a:ln>
  </c:spPr>
  <c:txPr>
    <a:bodyPr/>
    <a:lstStyle/>
    <a:p>
      <a:pPr>
        <a:defRPr lang="zh-CN">
          <a:latin typeface="Arial" panose="020B0604020202020204" pitchFamily="7" charset="0"/>
          <a:cs typeface="Arial" panose="020B0604020202020204" pitchFamily="7" charset="0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bmp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457199</xdr:colOff>
      <xdr:row>56</xdr:row>
      <xdr:rowOff>38100</xdr:rowOff>
    </xdr:from>
    <xdr:to>
      <xdr:col>22</xdr:col>
      <xdr:colOff>352424</xdr:colOff>
      <xdr:row>80</xdr:row>
      <xdr:rowOff>0</xdr:rowOff>
    </xdr:to>
    <xdr:graphicFrame>
      <xdr:nvGraphicFramePr>
        <xdr:cNvPr id="2" name="图表 1"/>
        <xdr:cNvGraphicFramePr/>
      </xdr:nvGraphicFramePr>
      <xdr:xfrm>
        <a:off x="7714615" y="8810625"/>
        <a:ext cx="6753225" cy="3390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22</xdr:col>
      <xdr:colOff>219076</xdr:colOff>
      <xdr:row>30</xdr:row>
      <xdr:rowOff>142874</xdr:rowOff>
    </xdr:to>
    <xdr:graphicFrame>
      <xdr:nvGraphicFramePr>
        <xdr:cNvPr id="3" name="图表 2"/>
        <xdr:cNvGraphicFramePr/>
      </xdr:nvGraphicFramePr>
      <xdr:xfrm>
        <a:off x="6572250" y="714375"/>
        <a:ext cx="7762875" cy="4485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0.77096</cdr:x>
      <cdr:y>0.94338</cdr:y>
    </cdr:from>
    <cdr:to>
      <cdr:x>0.97584</cdr:x>
      <cdr:y>0.98584</cdr:y>
    </cdr:to>
    <cdr:pic xmlns:a="http://schemas.openxmlformats.org/drawingml/2006/main">
      <cdr:nvPicPr>
        <cdr:cNvPr id="2" name="图片 1"/>
        <cdr:cNvPicPr/>
      </cdr:nvPicPr>
      <cdr:blipFill>
        <a:blip xmlns:r="http://schemas.openxmlformats.org/officeDocument/2006/relationships" r:embed="rId1"/>
        <a:stretch>
          <a:fillRect/>
        </a:stretch>
      </cdr:blipFill>
      <cdr:spPr>
        <a:xfrm>
          <a:off x="5984875" y="4232275"/>
          <a:ext cx="1590476" cy="190476"/>
        </a:xfrm>
        <a:prstGeom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661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J4" sqref="J4"/>
    </sheetView>
  </sheetViews>
  <sheetFormatPr defaultColWidth="9" defaultRowHeight="11.25"/>
  <cols>
    <col min="1" max="1" width="9" style="15"/>
    <col min="2" max="2" width="9.75" style="16" customWidth="1"/>
    <col min="3" max="3" width="5.25" style="17" customWidth="1"/>
    <col min="4" max="4" width="9" style="17"/>
    <col min="5" max="5" width="6" style="17" customWidth="1"/>
    <col min="6" max="6" width="6.75" style="17" customWidth="1"/>
    <col min="7" max="7" width="4.5" style="17" customWidth="1"/>
    <col min="8" max="8" width="9" style="18"/>
    <col min="9" max="16384" width="9" style="19"/>
  </cols>
  <sheetData>
    <row r="1" ht="56.25" spans="2:8">
      <c r="B1" s="20" t="s">
        <v>0</v>
      </c>
      <c r="C1" s="21" t="s">
        <v>1</v>
      </c>
      <c r="D1" s="21" t="s">
        <v>2</v>
      </c>
      <c r="E1" s="21" t="s">
        <v>3</v>
      </c>
      <c r="F1" s="21" t="s">
        <v>4</v>
      </c>
      <c r="G1" s="21" t="s">
        <v>5</v>
      </c>
      <c r="H1" s="20"/>
    </row>
    <row r="2" customFormat="1" ht="13.5" spans="1:10">
      <c r="A2" s="15">
        <v>42776</v>
      </c>
      <c r="B2" s="22">
        <v>22.07</v>
      </c>
      <c r="C2" s="23">
        <v>4.53103760761214</v>
      </c>
      <c r="D2" s="17">
        <v>3.4368</v>
      </c>
      <c r="E2" s="17">
        <v>2.5</v>
      </c>
      <c r="F2" s="17">
        <v>6.9</v>
      </c>
      <c r="G2" s="17">
        <v>6.8</v>
      </c>
      <c r="H2" s="24"/>
      <c r="I2" s="25"/>
      <c r="J2" s="26"/>
    </row>
    <row r="3" customFormat="1" ht="13.5" spans="1:10">
      <c r="A3" s="15">
        <v>42775</v>
      </c>
      <c r="B3" s="22">
        <v>22.02</v>
      </c>
      <c r="C3" s="23">
        <v>4.54132606721163</v>
      </c>
      <c r="D3" s="17">
        <v>3.4148</v>
      </c>
      <c r="E3" s="17">
        <v>2.5</v>
      </c>
      <c r="F3" s="17">
        <v>6.9</v>
      </c>
      <c r="G3" s="17">
        <v>6.8</v>
      </c>
      <c r="H3" s="24"/>
      <c r="I3" s="25"/>
      <c r="J3" s="26"/>
    </row>
    <row r="4" customFormat="1" ht="13.5" spans="1:10">
      <c r="A4" s="15">
        <v>42774</v>
      </c>
      <c r="B4" s="22">
        <v>21.9</v>
      </c>
      <c r="C4" s="23">
        <v>4.5662100456621</v>
      </c>
      <c r="D4" s="17">
        <v>3.4591</v>
      </c>
      <c r="E4" s="17">
        <v>2.5</v>
      </c>
      <c r="F4" s="17">
        <v>6.9</v>
      </c>
      <c r="G4" s="17">
        <v>6.8</v>
      </c>
      <c r="H4" s="24"/>
      <c r="I4" s="25"/>
      <c r="J4" s="26"/>
    </row>
    <row r="5" customFormat="1" ht="13.5" spans="1:10">
      <c r="A5" s="15">
        <v>42773</v>
      </c>
      <c r="B5" s="22">
        <v>21.78</v>
      </c>
      <c r="C5" s="23">
        <v>4.59136822773186</v>
      </c>
      <c r="D5" s="17">
        <v>3.4866</v>
      </c>
      <c r="E5" s="17">
        <v>2.5</v>
      </c>
      <c r="F5" s="17">
        <v>6.9</v>
      </c>
      <c r="G5" s="17">
        <v>6.8</v>
      </c>
      <c r="H5" s="24"/>
      <c r="I5" s="25"/>
      <c r="J5" s="26"/>
    </row>
    <row r="6" customFormat="1" ht="13.5" spans="1:10">
      <c r="A6" s="15">
        <v>42772</v>
      </c>
      <c r="B6" s="22">
        <v>21.81</v>
      </c>
      <c r="C6" s="23">
        <v>4.58505272810637</v>
      </c>
      <c r="D6" s="17">
        <v>3.4905</v>
      </c>
      <c r="E6" s="17">
        <v>2.5</v>
      </c>
      <c r="F6" s="17">
        <v>6.9</v>
      </c>
      <c r="G6" s="17">
        <v>6.8</v>
      </c>
      <c r="H6" s="24"/>
      <c r="I6" s="25"/>
      <c r="J6" s="26"/>
    </row>
    <row r="7" customFormat="1" ht="13.5" spans="1:10">
      <c r="A7" s="15">
        <v>42769</v>
      </c>
      <c r="B7" s="22">
        <v>21.66</v>
      </c>
      <c r="C7" s="23">
        <v>4.61680517082179</v>
      </c>
      <c r="D7" s="17">
        <v>3.4214</v>
      </c>
      <c r="E7" s="17">
        <v>2.5</v>
      </c>
      <c r="F7" s="17">
        <v>6.9</v>
      </c>
      <c r="G7" s="17">
        <v>6.8</v>
      </c>
      <c r="H7" s="24"/>
      <c r="I7" s="25"/>
      <c r="J7" s="26"/>
    </row>
    <row r="8" customFormat="1" ht="13.5" spans="1:10">
      <c r="A8" s="15">
        <v>42761</v>
      </c>
      <c r="B8" s="22">
        <v>21.76</v>
      </c>
      <c r="C8" s="23">
        <v>4.59558823529412</v>
      </c>
      <c r="D8" s="17">
        <v>3.3465</v>
      </c>
      <c r="E8" s="17">
        <v>2.1</v>
      </c>
      <c r="F8" s="17">
        <v>5.5</v>
      </c>
      <c r="G8" s="17">
        <v>6.8</v>
      </c>
      <c r="H8" s="24"/>
      <c r="I8" s="25"/>
      <c r="J8" s="26"/>
    </row>
    <row r="9" spans="1:16">
      <c r="A9" s="15">
        <v>42760</v>
      </c>
      <c r="B9" s="22">
        <v>21.62</v>
      </c>
      <c r="C9" s="23">
        <v>4.62534690101758</v>
      </c>
      <c r="D9" s="17">
        <v>3.3463</v>
      </c>
      <c r="E9" s="17">
        <v>2.1</v>
      </c>
      <c r="F9" s="17">
        <v>5.5</v>
      </c>
      <c r="G9" s="17">
        <v>6.8</v>
      </c>
      <c r="H9" s="24"/>
      <c r="I9" s="25"/>
      <c r="J9" s="26"/>
      <c r="L9" s="27"/>
      <c r="M9" s="27"/>
      <c r="P9" s="27"/>
    </row>
    <row r="10" spans="1:10">
      <c r="A10" s="15">
        <v>42759</v>
      </c>
      <c r="B10" s="22">
        <v>21.52</v>
      </c>
      <c r="C10" s="23">
        <v>4.64684014869889</v>
      </c>
      <c r="D10" s="17">
        <v>3.2837</v>
      </c>
      <c r="E10" s="17">
        <v>2.1</v>
      </c>
      <c r="F10" s="17">
        <v>5.5</v>
      </c>
      <c r="G10" s="17">
        <v>6.8</v>
      </c>
      <c r="H10" s="24"/>
      <c r="I10" s="25"/>
      <c r="J10" s="26"/>
    </row>
    <row r="11" spans="1:10">
      <c r="A11" s="15">
        <v>42758</v>
      </c>
      <c r="B11" s="22">
        <v>21.49</v>
      </c>
      <c r="C11" s="23">
        <v>4.65332712889716</v>
      </c>
      <c r="D11" s="17">
        <v>3.2429</v>
      </c>
      <c r="E11" s="17">
        <v>2.1</v>
      </c>
      <c r="F11" s="17">
        <v>5.5</v>
      </c>
      <c r="G11" s="17">
        <v>6.8</v>
      </c>
      <c r="H11" s="24"/>
      <c r="I11" s="25"/>
      <c r="J11" s="26"/>
    </row>
    <row r="12" spans="1:10">
      <c r="A12" s="15">
        <v>42755</v>
      </c>
      <c r="B12" s="22">
        <v>21.33</v>
      </c>
      <c r="C12" s="23">
        <v>4.6882325363338</v>
      </c>
      <c r="D12" s="17">
        <v>3.244</v>
      </c>
      <c r="E12" s="17">
        <v>2.1</v>
      </c>
      <c r="F12" s="17">
        <v>5.5</v>
      </c>
      <c r="G12" s="17">
        <v>6.8</v>
      </c>
      <c r="H12" s="24"/>
      <c r="I12" s="25"/>
      <c r="J12" s="26"/>
    </row>
    <row r="13" spans="1:10">
      <c r="A13" s="15">
        <v>42754</v>
      </c>
      <c r="B13" s="22">
        <v>21.12</v>
      </c>
      <c r="C13" s="23">
        <v>4.73484848484848</v>
      </c>
      <c r="D13" s="17">
        <v>3.2584</v>
      </c>
      <c r="E13" s="17">
        <v>2.1</v>
      </c>
      <c r="F13" s="17">
        <v>5.5</v>
      </c>
      <c r="G13" s="17">
        <v>6.8</v>
      </c>
      <c r="H13" s="24"/>
      <c r="I13" s="25"/>
      <c r="J13" s="26"/>
    </row>
    <row r="14" spans="1:10">
      <c r="A14" s="15">
        <v>42753</v>
      </c>
      <c r="B14" s="22">
        <v>21.19</v>
      </c>
      <c r="C14" s="23">
        <v>4.7192071731949</v>
      </c>
      <c r="D14" s="17">
        <v>3.2682</v>
      </c>
      <c r="E14" s="17">
        <v>2.1</v>
      </c>
      <c r="F14" s="17">
        <v>5.5</v>
      </c>
      <c r="G14" s="17">
        <v>6.8</v>
      </c>
      <c r="H14" s="24"/>
      <c r="I14" s="25"/>
      <c r="J14" s="26"/>
    </row>
    <row r="15" spans="1:10">
      <c r="A15" s="15">
        <v>42752</v>
      </c>
      <c r="B15" s="22">
        <v>21.21</v>
      </c>
      <c r="C15" s="23">
        <v>4.71475719000471</v>
      </c>
      <c r="D15" s="17">
        <v>3.2692</v>
      </c>
      <c r="E15" s="17">
        <v>2.1</v>
      </c>
      <c r="F15" s="17">
        <v>5.5</v>
      </c>
      <c r="G15" s="17">
        <v>6.8</v>
      </c>
      <c r="H15" s="24"/>
      <c r="I15" s="25"/>
      <c r="J15" s="26"/>
    </row>
    <row r="16" spans="1:10">
      <c r="A16" s="15">
        <v>42751</v>
      </c>
      <c r="B16" s="22">
        <v>21.09</v>
      </c>
      <c r="C16" s="23">
        <v>4.74158368895211</v>
      </c>
      <c r="D16" s="17">
        <v>3.2496</v>
      </c>
      <c r="E16" s="17">
        <v>2.1</v>
      </c>
      <c r="F16" s="17">
        <v>5.5</v>
      </c>
      <c r="G16" s="17">
        <v>6.8</v>
      </c>
      <c r="H16" s="24"/>
      <c r="I16" s="25"/>
      <c r="J16" s="26"/>
    </row>
    <row r="17" spans="1:10">
      <c r="A17" s="15">
        <v>42748</v>
      </c>
      <c r="B17" s="22">
        <v>21.34</v>
      </c>
      <c r="C17" s="23">
        <v>4.68603561387067</v>
      </c>
      <c r="D17" s="17">
        <v>3.2022</v>
      </c>
      <c r="E17" s="17">
        <v>2.1</v>
      </c>
      <c r="F17" s="17">
        <v>5.5</v>
      </c>
      <c r="G17" s="17">
        <v>6.8</v>
      </c>
      <c r="H17" s="24"/>
      <c r="I17" s="25"/>
      <c r="J17" s="26"/>
    </row>
    <row r="18" spans="1:10">
      <c r="A18" s="15">
        <v>42747</v>
      </c>
      <c r="B18" s="22">
        <v>21.48</v>
      </c>
      <c r="C18" s="23">
        <v>4.65549348230912</v>
      </c>
      <c r="D18" s="17">
        <v>3.1888</v>
      </c>
      <c r="E18" s="17">
        <v>2.1</v>
      </c>
      <c r="F18" s="17">
        <v>5.5</v>
      </c>
      <c r="G18" s="17">
        <v>6.8</v>
      </c>
      <c r="H18" s="24"/>
      <c r="I18" s="25"/>
      <c r="J18" s="26"/>
    </row>
    <row r="19" spans="1:10">
      <c r="A19" s="15">
        <v>42746</v>
      </c>
      <c r="B19" s="22">
        <v>21.6</v>
      </c>
      <c r="C19" s="23">
        <v>4.62962962962963</v>
      </c>
      <c r="D19" s="17">
        <v>3.2055</v>
      </c>
      <c r="E19" s="17">
        <v>2.1</v>
      </c>
      <c r="F19" s="17">
        <v>5.5</v>
      </c>
      <c r="G19" s="17">
        <v>6.8</v>
      </c>
      <c r="H19" s="24"/>
      <c r="I19" s="25"/>
      <c r="J19" s="26"/>
    </row>
    <row r="20" spans="1:10">
      <c r="A20" s="15">
        <v>42745</v>
      </c>
      <c r="B20" s="22">
        <v>21.79</v>
      </c>
      <c r="C20" s="23">
        <v>4.58926112895824</v>
      </c>
      <c r="D20" s="17">
        <v>3.1792</v>
      </c>
      <c r="E20" s="17">
        <v>2.1</v>
      </c>
      <c r="F20" s="17">
        <v>5.5</v>
      </c>
      <c r="G20" s="17">
        <v>6.8</v>
      </c>
      <c r="H20" s="24"/>
      <c r="I20" s="25"/>
      <c r="J20" s="26"/>
    </row>
    <row r="21" spans="1:10">
      <c r="A21" s="15">
        <v>42744</v>
      </c>
      <c r="B21" s="22">
        <v>21.83</v>
      </c>
      <c r="C21" s="23">
        <v>4.58085203847916</v>
      </c>
      <c r="D21" s="17">
        <v>3.1692</v>
      </c>
      <c r="E21" s="17">
        <v>2.1</v>
      </c>
      <c r="F21" s="17">
        <v>5.5</v>
      </c>
      <c r="G21" s="17">
        <v>6.8</v>
      </c>
      <c r="H21" s="24"/>
      <c r="I21" s="25"/>
      <c r="J21" s="26"/>
    </row>
    <row r="22" spans="1:10">
      <c r="A22" s="15">
        <v>42741</v>
      </c>
      <c r="B22" s="22">
        <v>21.74</v>
      </c>
      <c r="C22" s="23">
        <v>4.59981600735971</v>
      </c>
      <c r="D22" s="17">
        <v>3.1953</v>
      </c>
      <c r="E22" s="17">
        <v>2.1</v>
      </c>
      <c r="F22" s="17">
        <v>5.5</v>
      </c>
      <c r="G22" s="17">
        <v>6.8</v>
      </c>
      <c r="H22" s="24"/>
      <c r="I22" s="25"/>
      <c r="J22" s="26"/>
    </row>
    <row r="23" spans="1:10">
      <c r="A23" s="15">
        <v>42740</v>
      </c>
      <c r="B23" s="22">
        <v>21.84</v>
      </c>
      <c r="C23" s="23">
        <v>4.57875457875458</v>
      </c>
      <c r="D23" s="17">
        <v>3.2086</v>
      </c>
      <c r="E23" s="17">
        <v>2.1</v>
      </c>
      <c r="F23" s="17">
        <v>5.5</v>
      </c>
      <c r="G23" s="17">
        <v>6.8</v>
      </c>
      <c r="H23" s="24"/>
      <c r="I23" s="25"/>
      <c r="J23" s="26"/>
    </row>
    <row r="24" spans="1:10">
      <c r="A24" s="15">
        <v>42739</v>
      </c>
      <c r="B24" s="22">
        <v>21.82</v>
      </c>
      <c r="C24" s="23">
        <v>4.58295142071494</v>
      </c>
      <c r="D24" s="17">
        <v>3.1823</v>
      </c>
      <c r="E24" s="17">
        <v>2.1</v>
      </c>
      <c r="F24" s="17">
        <v>5.5</v>
      </c>
      <c r="G24" s="17">
        <v>6.8</v>
      </c>
      <c r="H24" s="24"/>
      <c r="I24" s="25"/>
      <c r="J24" s="26"/>
    </row>
    <row r="25" spans="1:10">
      <c r="A25" s="15">
        <v>42738</v>
      </c>
      <c r="B25" s="22">
        <v>21.61</v>
      </c>
      <c r="C25" s="23">
        <v>4.62748727441</v>
      </c>
      <c r="D25" s="17">
        <v>3.1054</v>
      </c>
      <c r="E25" s="17">
        <v>2.1</v>
      </c>
      <c r="F25" s="17">
        <v>5.5</v>
      </c>
      <c r="G25" s="17">
        <v>6.8</v>
      </c>
      <c r="H25" s="24"/>
      <c r="I25" s="25"/>
      <c r="J25" s="26"/>
    </row>
    <row r="26" spans="1:10">
      <c r="A26" s="15">
        <v>42734</v>
      </c>
      <c r="B26" s="22">
        <v>21.39</v>
      </c>
      <c r="C26" s="23">
        <v>4.67508181393174</v>
      </c>
      <c r="D26" s="17">
        <v>3.0115</v>
      </c>
      <c r="E26" s="17">
        <v>2.3</v>
      </c>
      <c r="F26" s="17">
        <v>3.3</v>
      </c>
      <c r="G26" s="17">
        <v>6.7</v>
      </c>
      <c r="H26" s="24"/>
      <c r="I26" s="25"/>
      <c r="J26" s="26"/>
    </row>
    <row r="27" spans="1:10">
      <c r="A27" s="15">
        <v>42733</v>
      </c>
      <c r="B27" s="22">
        <v>21.33</v>
      </c>
      <c r="C27" s="23">
        <v>4.6882325363338</v>
      </c>
      <c r="D27" s="17">
        <v>3.0471</v>
      </c>
      <c r="E27" s="17">
        <v>2.3</v>
      </c>
      <c r="F27" s="17">
        <v>3.3</v>
      </c>
      <c r="G27" s="17">
        <v>6.7</v>
      </c>
      <c r="H27" s="24"/>
      <c r="I27" s="25"/>
      <c r="J27" s="26"/>
    </row>
    <row r="28" spans="1:10">
      <c r="A28" s="15">
        <v>42732</v>
      </c>
      <c r="B28" s="22">
        <v>21.37</v>
      </c>
      <c r="C28" s="23">
        <v>4.67945718296678</v>
      </c>
      <c r="D28" s="17">
        <v>3.1223</v>
      </c>
      <c r="E28" s="17">
        <v>2.3</v>
      </c>
      <c r="F28" s="17">
        <v>3.3</v>
      </c>
      <c r="G28" s="17">
        <v>6.7</v>
      </c>
      <c r="H28" s="24"/>
      <c r="I28" s="25"/>
      <c r="J28" s="26"/>
    </row>
    <row r="29" spans="1:10">
      <c r="A29" s="15">
        <v>42731</v>
      </c>
      <c r="B29" s="22">
        <v>21.44</v>
      </c>
      <c r="C29" s="23">
        <v>4.66417910447761</v>
      </c>
      <c r="D29" s="17">
        <v>3.1628</v>
      </c>
      <c r="E29" s="17">
        <v>2.3</v>
      </c>
      <c r="F29" s="17">
        <v>3.3</v>
      </c>
      <c r="G29" s="17">
        <v>6.7</v>
      </c>
      <c r="H29" s="24"/>
      <c r="I29" s="25"/>
      <c r="J29" s="26"/>
    </row>
    <row r="30" spans="1:10">
      <c r="A30" s="15">
        <v>42730</v>
      </c>
      <c r="B30" s="22">
        <v>21.45</v>
      </c>
      <c r="C30" s="23">
        <v>4.66200466200466</v>
      </c>
      <c r="D30" s="17">
        <v>3.1551</v>
      </c>
      <c r="E30" s="17">
        <v>2.3</v>
      </c>
      <c r="F30" s="17">
        <v>3.3</v>
      </c>
      <c r="G30" s="17">
        <v>6.7</v>
      </c>
      <c r="H30" s="24"/>
      <c r="I30" s="25"/>
      <c r="J30" s="26"/>
    </row>
    <row r="31" spans="1:10">
      <c r="A31" s="15">
        <v>42727</v>
      </c>
      <c r="B31" s="22">
        <v>21.35</v>
      </c>
      <c r="C31" s="23">
        <v>4.68384074941452</v>
      </c>
      <c r="D31" s="17">
        <v>3.1769</v>
      </c>
      <c r="E31" s="17">
        <v>2.3</v>
      </c>
      <c r="F31" s="17">
        <v>3.3</v>
      </c>
      <c r="G31" s="17">
        <v>6.7</v>
      </c>
      <c r="H31" s="24"/>
      <c r="I31" s="25"/>
      <c r="J31" s="26"/>
    </row>
    <row r="32" spans="1:10">
      <c r="A32" s="15">
        <v>42726</v>
      </c>
      <c r="B32" s="22">
        <v>21.54</v>
      </c>
      <c r="C32" s="23">
        <v>4.64252553389044</v>
      </c>
      <c r="D32" s="17">
        <v>3.1908</v>
      </c>
      <c r="E32" s="17">
        <v>2.3</v>
      </c>
      <c r="F32" s="17">
        <v>3.3</v>
      </c>
      <c r="G32" s="17">
        <v>6.7</v>
      </c>
      <c r="H32" s="24"/>
      <c r="I32" s="25"/>
      <c r="J32" s="26"/>
    </row>
    <row r="33" spans="1:10">
      <c r="A33" s="15">
        <v>42725</v>
      </c>
      <c r="B33" s="22">
        <v>21.54</v>
      </c>
      <c r="C33" s="23">
        <v>4.64252553389044</v>
      </c>
      <c r="D33" s="17">
        <v>3.2815</v>
      </c>
      <c r="E33" s="17">
        <v>2.3</v>
      </c>
      <c r="F33" s="17">
        <v>3.3</v>
      </c>
      <c r="G33" s="17">
        <v>6.7</v>
      </c>
      <c r="H33" s="24"/>
      <c r="I33" s="25"/>
      <c r="J33" s="26"/>
    </row>
    <row r="34" spans="1:10">
      <c r="A34" s="15">
        <v>42724</v>
      </c>
      <c r="B34" s="22">
        <v>21.32</v>
      </c>
      <c r="C34" s="23">
        <v>4.69043151969981</v>
      </c>
      <c r="D34" s="17">
        <v>3.3739</v>
      </c>
      <c r="E34" s="17">
        <v>2.3</v>
      </c>
      <c r="F34" s="17">
        <v>3.3</v>
      </c>
      <c r="G34" s="17">
        <v>6.7</v>
      </c>
      <c r="H34" s="24"/>
      <c r="I34" s="25"/>
      <c r="J34" s="26"/>
    </row>
    <row r="35" spans="1:10">
      <c r="A35" s="15">
        <v>42723</v>
      </c>
      <c r="B35" s="22">
        <v>21.4</v>
      </c>
      <c r="C35" s="23">
        <v>4.67289719626168</v>
      </c>
      <c r="D35" s="17">
        <v>3.3316</v>
      </c>
      <c r="E35" s="17">
        <v>2.3</v>
      </c>
      <c r="F35" s="17">
        <v>3.3</v>
      </c>
      <c r="G35" s="17">
        <v>6.7</v>
      </c>
      <c r="H35" s="24"/>
      <c r="I35" s="25"/>
      <c r="J35" s="26"/>
    </row>
    <row r="36" spans="1:10">
      <c r="A36" s="15">
        <v>42720</v>
      </c>
      <c r="B36" s="22">
        <v>21.44</v>
      </c>
      <c r="C36" s="23">
        <v>4.66417910447761</v>
      </c>
      <c r="D36" s="17">
        <v>3.2803</v>
      </c>
      <c r="E36" s="17">
        <v>2.3</v>
      </c>
      <c r="F36" s="17">
        <v>3.3</v>
      </c>
      <c r="G36" s="17">
        <v>6.7</v>
      </c>
      <c r="H36" s="24"/>
      <c r="I36" s="25"/>
      <c r="J36" s="26"/>
    </row>
    <row r="37" spans="1:10">
      <c r="A37" s="15">
        <v>42719</v>
      </c>
      <c r="B37" s="22">
        <v>21.35</v>
      </c>
      <c r="C37" s="23">
        <v>4.68384074941452</v>
      </c>
      <c r="D37" s="17">
        <v>3.3315</v>
      </c>
      <c r="E37" s="17">
        <v>2.3</v>
      </c>
      <c r="F37" s="17">
        <v>3.3</v>
      </c>
      <c r="G37" s="17">
        <v>6.7</v>
      </c>
      <c r="H37" s="24"/>
      <c r="I37" s="25"/>
      <c r="J37" s="26"/>
    </row>
    <row r="38" spans="1:10">
      <c r="A38" s="15">
        <v>42718</v>
      </c>
      <c r="B38" s="22">
        <v>21.41</v>
      </c>
      <c r="C38" s="23">
        <v>4.67071461933676</v>
      </c>
      <c r="D38" s="17">
        <v>3.2186</v>
      </c>
      <c r="E38" s="17">
        <v>2.3</v>
      </c>
      <c r="F38" s="17">
        <v>3.3</v>
      </c>
      <c r="G38" s="17">
        <v>6.7</v>
      </c>
      <c r="H38" s="24"/>
      <c r="I38" s="25"/>
      <c r="J38" s="26"/>
    </row>
    <row r="39" spans="1:10">
      <c r="A39" s="15">
        <v>42717</v>
      </c>
      <c r="B39" s="22">
        <v>21.53</v>
      </c>
      <c r="C39" s="23">
        <v>4.64468183929401</v>
      </c>
      <c r="D39" s="17">
        <v>3.1863</v>
      </c>
      <c r="E39" s="17">
        <v>2.3</v>
      </c>
      <c r="F39" s="17">
        <v>3.3</v>
      </c>
      <c r="G39" s="17">
        <v>6.7</v>
      </c>
      <c r="H39" s="24"/>
      <c r="I39" s="25"/>
      <c r="J39" s="26"/>
    </row>
    <row r="40" spans="1:10">
      <c r="A40" s="15">
        <v>42716</v>
      </c>
      <c r="B40" s="22">
        <v>21.51</v>
      </c>
      <c r="C40" s="23">
        <v>4.64900046490005</v>
      </c>
      <c r="D40" s="17">
        <v>3.1458</v>
      </c>
      <c r="E40" s="17">
        <v>2.3</v>
      </c>
      <c r="F40" s="17">
        <v>3.3</v>
      </c>
      <c r="G40" s="17">
        <v>6.7</v>
      </c>
      <c r="H40" s="24"/>
      <c r="I40" s="25"/>
      <c r="J40" s="26"/>
    </row>
    <row r="41" spans="1:10">
      <c r="A41" s="15">
        <v>42713</v>
      </c>
      <c r="B41" s="22">
        <v>22.24</v>
      </c>
      <c r="C41" s="23">
        <v>4.49640287769784</v>
      </c>
      <c r="D41" s="17">
        <v>3.0853</v>
      </c>
      <c r="E41" s="17">
        <v>2.3</v>
      </c>
      <c r="F41" s="17">
        <v>3.3</v>
      </c>
      <c r="G41" s="17">
        <v>6.7</v>
      </c>
      <c r="H41" s="24"/>
      <c r="I41" s="25"/>
      <c r="J41" s="26"/>
    </row>
    <row r="42" spans="1:10">
      <c r="A42" s="15">
        <v>42712</v>
      </c>
      <c r="B42" s="22">
        <v>22.17</v>
      </c>
      <c r="C42" s="23">
        <v>4.510599909788</v>
      </c>
      <c r="D42" s="17">
        <v>3.0753</v>
      </c>
      <c r="E42" s="17">
        <v>2.3</v>
      </c>
      <c r="F42" s="17">
        <v>3.3</v>
      </c>
      <c r="G42" s="17">
        <v>6.7</v>
      </c>
      <c r="H42" s="24"/>
      <c r="I42" s="25"/>
      <c r="J42" s="26"/>
    </row>
    <row r="43" spans="1:10">
      <c r="A43" s="15">
        <v>42711</v>
      </c>
      <c r="B43" s="22">
        <v>22.24</v>
      </c>
      <c r="C43" s="23">
        <v>4.49640287769784</v>
      </c>
      <c r="D43" s="17">
        <v>3.0877</v>
      </c>
      <c r="E43" s="17">
        <v>2.3</v>
      </c>
      <c r="F43" s="17">
        <v>3.3</v>
      </c>
      <c r="G43" s="17">
        <v>6.7</v>
      </c>
      <c r="H43" s="24"/>
      <c r="I43" s="25"/>
      <c r="J43" s="26"/>
    </row>
    <row r="44" spans="1:10">
      <c r="A44" s="15">
        <v>42710</v>
      </c>
      <c r="B44" s="22">
        <v>22.07</v>
      </c>
      <c r="C44" s="23">
        <v>4.53103760761214</v>
      </c>
      <c r="D44" s="17">
        <v>3.1151</v>
      </c>
      <c r="E44" s="17">
        <v>2.3</v>
      </c>
      <c r="F44" s="17">
        <v>3.3</v>
      </c>
      <c r="G44" s="17">
        <v>6.7</v>
      </c>
      <c r="H44" s="24"/>
      <c r="I44" s="25"/>
      <c r="J44" s="26"/>
    </row>
    <row r="45" spans="1:10">
      <c r="A45" s="15">
        <v>42709</v>
      </c>
      <c r="B45" s="22">
        <v>22.08</v>
      </c>
      <c r="C45" s="23">
        <v>4.52898550724638</v>
      </c>
      <c r="D45" s="17">
        <v>3.0302</v>
      </c>
      <c r="E45" s="17">
        <v>2.3</v>
      </c>
      <c r="F45" s="17">
        <v>3.3</v>
      </c>
      <c r="G45" s="17">
        <v>6.7</v>
      </c>
      <c r="H45" s="24"/>
      <c r="I45" s="25"/>
      <c r="J45" s="26"/>
    </row>
    <row r="46" spans="1:10">
      <c r="A46" s="15">
        <v>42706</v>
      </c>
      <c r="B46" s="22">
        <v>22.3</v>
      </c>
      <c r="C46" s="23">
        <v>4.48430493273543</v>
      </c>
      <c r="D46" s="17">
        <v>2.9895</v>
      </c>
      <c r="E46" s="17">
        <v>2.3</v>
      </c>
      <c r="F46" s="17">
        <v>3.3</v>
      </c>
      <c r="G46" s="17">
        <v>6.7</v>
      </c>
      <c r="H46" s="24"/>
      <c r="I46" s="25"/>
      <c r="J46" s="26"/>
    </row>
    <row r="47" spans="1:10">
      <c r="A47" s="15">
        <v>42705</v>
      </c>
      <c r="B47" s="22">
        <v>22.54</v>
      </c>
      <c r="C47" s="23">
        <v>4.43655723158829</v>
      </c>
      <c r="D47" s="17">
        <v>2.9893</v>
      </c>
      <c r="E47" s="17">
        <v>2.3</v>
      </c>
      <c r="F47" s="17">
        <v>3.3</v>
      </c>
      <c r="G47" s="17">
        <v>6.7</v>
      </c>
      <c r="H47" s="24"/>
      <c r="I47" s="25"/>
      <c r="J47" s="26"/>
    </row>
    <row r="48" spans="1:10">
      <c r="A48" s="15">
        <v>42704</v>
      </c>
      <c r="B48" s="22">
        <v>22.39</v>
      </c>
      <c r="C48" s="23">
        <v>4.46627958910228</v>
      </c>
      <c r="D48" s="17">
        <v>2.9502</v>
      </c>
      <c r="E48" s="17">
        <v>2.3</v>
      </c>
      <c r="F48" s="17">
        <v>3.3</v>
      </c>
      <c r="G48" s="17">
        <v>6.7</v>
      </c>
      <c r="H48" s="24"/>
      <c r="I48" s="25"/>
      <c r="J48" s="26"/>
    </row>
    <row r="49" spans="1:10">
      <c r="A49" s="15">
        <v>42703</v>
      </c>
      <c r="B49" s="22">
        <v>22.55</v>
      </c>
      <c r="C49" s="23">
        <v>4.43458980044346</v>
      </c>
      <c r="D49" s="17">
        <v>2.8906</v>
      </c>
      <c r="E49" s="17">
        <v>2.1</v>
      </c>
      <c r="F49" s="17">
        <v>1.2</v>
      </c>
      <c r="G49" s="17">
        <v>6.7</v>
      </c>
      <c r="H49" s="24"/>
      <c r="I49" s="25"/>
      <c r="J49" s="26"/>
    </row>
    <row r="50" spans="1:10">
      <c r="A50" s="15">
        <v>42702</v>
      </c>
      <c r="B50" s="22">
        <v>22.59</v>
      </c>
      <c r="C50" s="23">
        <v>4.42673749446658</v>
      </c>
      <c r="D50" s="17">
        <v>2.8502</v>
      </c>
      <c r="E50" s="17">
        <v>2.1</v>
      </c>
      <c r="F50" s="17">
        <v>1.2</v>
      </c>
      <c r="G50" s="17">
        <v>6.7</v>
      </c>
      <c r="H50" s="24"/>
      <c r="I50" s="25"/>
      <c r="J50" s="26"/>
    </row>
    <row r="51" spans="1:10">
      <c r="A51" s="15">
        <v>42699</v>
      </c>
      <c r="B51" s="22">
        <v>22.53</v>
      </c>
      <c r="C51" s="23">
        <v>4.43852640923213</v>
      </c>
      <c r="D51" s="17">
        <v>2.865</v>
      </c>
      <c r="E51" s="17">
        <v>2.1</v>
      </c>
      <c r="F51" s="17">
        <v>1.2</v>
      </c>
      <c r="G51" s="17">
        <v>6.7</v>
      </c>
      <c r="H51" s="24"/>
      <c r="I51" s="25"/>
      <c r="J51" s="26"/>
    </row>
    <row r="52" spans="1:10">
      <c r="A52" s="15">
        <v>42698</v>
      </c>
      <c r="B52" s="22">
        <v>22.39</v>
      </c>
      <c r="C52" s="23">
        <v>4.46627958910228</v>
      </c>
      <c r="D52" s="17">
        <v>2.8502</v>
      </c>
      <c r="E52" s="17">
        <v>2.1</v>
      </c>
      <c r="F52" s="17">
        <v>1.2</v>
      </c>
      <c r="G52" s="17">
        <v>6.7</v>
      </c>
      <c r="H52" s="24"/>
      <c r="I52" s="25"/>
      <c r="J52" s="26"/>
    </row>
    <row r="53" spans="1:10">
      <c r="A53" s="15">
        <v>42697</v>
      </c>
      <c r="B53" s="22">
        <v>22.42</v>
      </c>
      <c r="C53" s="23">
        <v>4.46030330062444</v>
      </c>
      <c r="D53" s="17">
        <v>2.8451</v>
      </c>
      <c r="E53" s="17">
        <v>2.1</v>
      </c>
      <c r="F53" s="17">
        <v>1.2</v>
      </c>
      <c r="G53" s="17">
        <v>6.7</v>
      </c>
      <c r="H53" s="24"/>
      <c r="I53" s="25"/>
      <c r="J53" s="26"/>
    </row>
    <row r="54" spans="1:10">
      <c r="A54" s="15">
        <v>42696</v>
      </c>
      <c r="B54" s="22">
        <v>22.47</v>
      </c>
      <c r="C54" s="23">
        <v>4.45037828215398</v>
      </c>
      <c r="D54" s="17">
        <v>2.8689</v>
      </c>
      <c r="E54" s="17">
        <v>2.1</v>
      </c>
      <c r="F54" s="17">
        <v>1.2</v>
      </c>
      <c r="G54" s="17">
        <v>6.7</v>
      </c>
      <c r="H54" s="24"/>
      <c r="I54" s="25"/>
      <c r="J54" s="26"/>
    </row>
    <row r="55" spans="1:10">
      <c r="A55" s="15">
        <v>42695</v>
      </c>
      <c r="B55" s="22">
        <v>22.26</v>
      </c>
      <c r="C55" s="23">
        <v>4.49236298292902</v>
      </c>
      <c r="D55" s="17">
        <v>2.8851</v>
      </c>
      <c r="E55" s="17">
        <v>2.1</v>
      </c>
      <c r="F55" s="17">
        <v>1.2</v>
      </c>
      <c r="G55" s="17">
        <v>6.7</v>
      </c>
      <c r="H55" s="24"/>
      <c r="I55" s="25"/>
      <c r="J55" s="26"/>
    </row>
    <row r="56" spans="1:10">
      <c r="A56" s="15">
        <v>42692</v>
      </c>
      <c r="B56" s="22">
        <v>22.11</v>
      </c>
      <c r="C56" s="23">
        <v>4.52284034373587</v>
      </c>
      <c r="D56" s="17">
        <v>2.8901</v>
      </c>
      <c r="E56" s="17">
        <v>2.1</v>
      </c>
      <c r="F56" s="17">
        <v>1.2</v>
      </c>
      <c r="G56" s="17">
        <v>6.7</v>
      </c>
      <c r="H56" s="24"/>
      <c r="I56" s="25"/>
      <c r="J56" s="26"/>
    </row>
    <row r="57" spans="1:10">
      <c r="A57" s="15">
        <v>42691</v>
      </c>
      <c r="B57" s="22">
        <v>22.18</v>
      </c>
      <c r="C57" s="23">
        <v>4.50856627592426</v>
      </c>
      <c r="D57" s="17">
        <v>2.9055</v>
      </c>
      <c r="E57" s="17">
        <v>2.1</v>
      </c>
      <c r="F57" s="17">
        <v>1.2</v>
      </c>
      <c r="G57" s="17">
        <v>6.7</v>
      </c>
      <c r="H57" s="24"/>
      <c r="I57" s="25"/>
      <c r="J57" s="26"/>
    </row>
    <row r="58" spans="1:10">
      <c r="A58" s="15">
        <v>42690</v>
      </c>
      <c r="B58" s="22">
        <v>22.18</v>
      </c>
      <c r="C58" s="23">
        <v>4.50856627592426</v>
      </c>
      <c r="D58" s="17">
        <v>2.8652</v>
      </c>
      <c r="E58" s="17">
        <v>2.1</v>
      </c>
      <c r="F58" s="17">
        <v>1.2</v>
      </c>
      <c r="G58" s="17">
        <v>6.7</v>
      </c>
      <c r="H58" s="24"/>
      <c r="I58" s="25"/>
      <c r="J58" s="26"/>
    </row>
    <row r="59" spans="1:10">
      <c r="A59" s="15">
        <v>42689</v>
      </c>
      <c r="B59" s="22">
        <v>22.24</v>
      </c>
      <c r="C59" s="23">
        <v>4.49640287769784</v>
      </c>
      <c r="D59" s="17">
        <v>2.8501</v>
      </c>
      <c r="E59" s="17">
        <v>2.1</v>
      </c>
      <c r="F59" s="17">
        <v>1.2</v>
      </c>
      <c r="G59" s="17">
        <v>6.7</v>
      </c>
      <c r="H59" s="24"/>
      <c r="I59" s="25"/>
      <c r="J59" s="26"/>
    </row>
    <row r="60" spans="1:10">
      <c r="A60" s="15">
        <v>42688</v>
      </c>
      <c r="B60" s="22">
        <v>22.21</v>
      </c>
      <c r="C60" s="23">
        <v>4.5024763619991</v>
      </c>
      <c r="D60" s="17">
        <v>2.8577</v>
      </c>
      <c r="E60" s="17">
        <v>2.1</v>
      </c>
      <c r="F60" s="17">
        <v>1.2</v>
      </c>
      <c r="G60" s="17">
        <v>6.7</v>
      </c>
      <c r="H60" s="24"/>
      <c r="I60" s="25"/>
      <c r="J60" s="26"/>
    </row>
    <row r="61" spans="1:10">
      <c r="A61" s="15">
        <v>42685</v>
      </c>
      <c r="B61" s="22">
        <v>22.12</v>
      </c>
      <c r="C61" s="23">
        <v>4.52079566003617</v>
      </c>
      <c r="D61" s="17">
        <v>2.815</v>
      </c>
      <c r="E61" s="17">
        <v>2.1</v>
      </c>
      <c r="F61" s="17">
        <v>1.2</v>
      </c>
      <c r="G61" s="17">
        <v>6.7</v>
      </c>
      <c r="H61" s="24"/>
      <c r="I61" s="25"/>
      <c r="J61" s="26"/>
    </row>
    <row r="62" spans="1:10">
      <c r="A62" s="15">
        <v>42684</v>
      </c>
      <c r="B62" s="22">
        <v>21.97</v>
      </c>
      <c r="C62" s="23">
        <v>4.55166135639508</v>
      </c>
      <c r="D62" s="17">
        <v>2.7926</v>
      </c>
      <c r="E62" s="17">
        <v>2.1</v>
      </c>
      <c r="F62" s="17">
        <v>1.2</v>
      </c>
      <c r="G62" s="17">
        <v>6.7</v>
      </c>
      <c r="H62" s="24"/>
      <c r="I62" s="25"/>
      <c r="J62" s="26"/>
    </row>
    <row r="63" spans="1:10">
      <c r="A63" s="15">
        <v>42683</v>
      </c>
      <c r="B63" s="22">
        <v>21.67</v>
      </c>
      <c r="C63" s="23">
        <v>4.61467466543609</v>
      </c>
      <c r="D63" s="17">
        <v>2.7651</v>
      </c>
      <c r="E63" s="17">
        <v>2.1</v>
      </c>
      <c r="F63" s="17">
        <v>1.2</v>
      </c>
      <c r="G63" s="17">
        <v>6.7</v>
      </c>
      <c r="H63" s="24"/>
      <c r="I63" s="25"/>
      <c r="J63" s="26"/>
    </row>
    <row r="64" spans="1:10">
      <c r="A64" s="15">
        <v>42682</v>
      </c>
      <c r="B64" s="22">
        <v>21.81</v>
      </c>
      <c r="C64" s="23">
        <v>4.58505272810637</v>
      </c>
      <c r="D64" s="17">
        <v>2.7634</v>
      </c>
      <c r="E64" s="17">
        <v>2.1</v>
      </c>
      <c r="F64" s="17">
        <v>1.2</v>
      </c>
      <c r="G64" s="17">
        <v>6.7</v>
      </c>
      <c r="H64" s="24"/>
      <c r="I64" s="25"/>
      <c r="J64" s="26"/>
    </row>
    <row r="65" spans="1:10">
      <c r="A65" s="15">
        <v>42681</v>
      </c>
      <c r="B65" s="22">
        <v>21.75</v>
      </c>
      <c r="C65" s="23">
        <v>4.59770114942529</v>
      </c>
      <c r="D65" s="17">
        <v>2.7475</v>
      </c>
      <c r="E65" s="17">
        <v>2.1</v>
      </c>
      <c r="F65" s="17">
        <v>1.2</v>
      </c>
      <c r="G65" s="17">
        <v>6.7</v>
      </c>
      <c r="H65" s="24"/>
      <c r="I65" s="25"/>
      <c r="J65" s="26"/>
    </row>
    <row r="66" spans="1:10">
      <c r="A66" s="15">
        <v>42678</v>
      </c>
      <c r="B66" s="22">
        <v>21.64</v>
      </c>
      <c r="C66" s="23">
        <v>4.62107208872458</v>
      </c>
      <c r="D66" s="17">
        <v>2.7339</v>
      </c>
      <c r="E66" s="17">
        <v>2.1</v>
      </c>
      <c r="F66" s="17">
        <v>1.2</v>
      </c>
      <c r="G66" s="17">
        <v>6.7</v>
      </c>
      <c r="H66" s="24"/>
      <c r="I66" s="25"/>
      <c r="J66" s="26"/>
    </row>
    <row r="67" spans="1:10">
      <c r="A67" s="15">
        <v>42677</v>
      </c>
      <c r="B67" s="22">
        <v>21.68</v>
      </c>
      <c r="C67" s="23">
        <v>4.61254612546125</v>
      </c>
      <c r="D67" s="17">
        <v>2.7301</v>
      </c>
      <c r="E67" s="17">
        <v>2.1</v>
      </c>
      <c r="F67" s="17">
        <v>1.2</v>
      </c>
      <c r="G67" s="17">
        <v>6.7</v>
      </c>
      <c r="H67" s="24"/>
      <c r="I67" s="25"/>
      <c r="J67" s="26"/>
    </row>
    <row r="68" spans="1:10">
      <c r="A68" s="15">
        <v>42676</v>
      </c>
      <c r="B68" s="22">
        <v>21.52</v>
      </c>
      <c r="C68" s="23">
        <v>4.64684014869889</v>
      </c>
      <c r="D68" s="17">
        <v>2.7372</v>
      </c>
      <c r="E68" s="17">
        <v>2.1</v>
      </c>
      <c r="F68" s="17">
        <v>1.2</v>
      </c>
      <c r="G68" s="17">
        <v>6.7</v>
      </c>
      <c r="H68" s="24"/>
      <c r="I68" s="25"/>
      <c r="J68" s="26"/>
    </row>
    <row r="69" spans="1:10">
      <c r="A69" s="15">
        <v>42675</v>
      </c>
      <c r="B69" s="22">
        <v>21.65</v>
      </c>
      <c r="C69" s="23">
        <v>4.6189376443418</v>
      </c>
      <c r="D69" s="17">
        <v>2.7375</v>
      </c>
      <c r="E69" s="17">
        <v>2.1</v>
      </c>
      <c r="F69" s="17">
        <v>1.2</v>
      </c>
      <c r="G69" s="17">
        <v>6.7</v>
      </c>
      <c r="H69" s="24"/>
      <c r="I69" s="25"/>
      <c r="J69" s="26"/>
    </row>
    <row r="70" spans="1:10">
      <c r="A70" s="15">
        <v>42674</v>
      </c>
      <c r="B70" s="22">
        <v>21.46</v>
      </c>
      <c r="C70" s="23">
        <v>4.65983224603914</v>
      </c>
      <c r="D70" s="17">
        <v>2.7425</v>
      </c>
      <c r="E70" s="17">
        <v>2.1</v>
      </c>
      <c r="F70" s="17">
        <v>1.2</v>
      </c>
      <c r="G70" s="17">
        <v>6.7</v>
      </c>
      <c r="H70" s="24"/>
      <c r="I70" s="25"/>
      <c r="J70" s="26"/>
    </row>
    <row r="71" spans="1:10">
      <c r="A71" s="15">
        <v>42671</v>
      </c>
      <c r="B71" s="22">
        <v>21.8</v>
      </c>
      <c r="C71" s="23">
        <v>4.58715596330275</v>
      </c>
      <c r="D71" s="17">
        <v>2.7027</v>
      </c>
      <c r="E71" s="17">
        <v>1.9</v>
      </c>
      <c r="F71" s="17">
        <v>0.1</v>
      </c>
      <c r="G71" s="17">
        <v>6.7</v>
      </c>
      <c r="H71" s="24"/>
      <c r="I71" s="25"/>
      <c r="J71" s="26"/>
    </row>
    <row r="72" spans="1:10">
      <c r="A72" s="15">
        <v>42670</v>
      </c>
      <c r="B72" s="22">
        <v>22.19</v>
      </c>
      <c r="C72" s="23">
        <v>4.50653447498873</v>
      </c>
      <c r="D72" s="17">
        <v>2.7068</v>
      </c>
      <c r="E72" s="17">
        <v>1.9</v>
      </c>
      <c r="F72" s="17">
        <v>0.1</v>
      </c>
      <c r="G72" s="17">
        <v>6.7</v>
      </c>
      <c r="H72" s="24"/>
      <c r="I72" s="25"/>
      <c r="J72" s="26"/>
    </row>
    <row r="73" spans="1:10">
      <c r="A73" s="15">
        <v>42669</v>
      </c>
      <c r="B73" s="22">
        <v>22.29</v>
      </c>
      <c r="C73" s="23">
        <v>4.48631673396142</v>
      </c>
      <c r="D73" s="17">
        <v>2.72</v>
      </c>
      <c r="E73" s="17">
        <v>1.9</v>
      </c>
      <c r="F73" s="17">
        <v>0.1</v>
      </c>
      <c r="G73" s="17">
        <v>6.7</v>
      </c>
      <c r="H73" s="24"/>
      <c r="I73" s="25"/>
      <c r="J73" s="26"/>
    </row>
    <row r="74" spans="1:10">
      <c r="A74" s="15">
        <v>42668</v>
      </c>
      <c r="B74" s="22">
        <v>22.43</v>
      </c>
      <c r="C74" s="23">
        <v>4.45831475702185</v>
      </c>
      <c r="D74" s="17">
        <v>2.6859</v>
      </c>
      <c r="E74" s="17">
        <v>1.9</v>
      </c>
      <c r="F74" s="17">
        <v>0.1</v>
      </c>
      <c r="G74" s="17">
        <v>6.7</v>
      </c>
      <c r="H74" s="24"/>
      <c r="I74" s="25"/>
      <c r="J74" s="26"/>
    </row>
    <row r="75" spans="1:10">
      <c r="A75" s="15">
        <v>42667</v>
      </c>
      <c r="B75" s="22">
        <v>22.49</v>
      </c>
      <c r="C75" s="23">
        <v>4.44642063139173</v>
      </c>
      <c r="D75" s="17">
        <v>2.6595</v>
      </c>
      <c r="E75" s="17">
        <v>1.9</v>
      </c>
      <c r="F75" s="17">
        <v>0.1</v>
      </c>
      <c r="G75" s="17">
        <v>6.7</v>
      </c>
      <c r="H75" s="24"/>
      <c r="I75" s="25"/>
      <c r="J75" s="26"/>
    </row>
    <row r="76" spans="1:10">
      <c r="A76" s="15">
        <v>42664</v>
      </c>
      <c r="B76" s="22">
        <v>22.27</v>
      </c>
      <c r="C76" s="23">
        <v>4.49034575662326</v>
      </c>
      <c r="D76" s="17">
        <v>2.6451</v>
      </c>
      <c r="E76" s="17">
        <v>1.9</v>
      </c>
      <c r="F76" s="17">
        <v>0.1</v>
      </c>
      <c r="G76" s="17">
        <v>6.7</v>
      </c>
      <c r="H76" s="24"/>
      <c r="I76" s="25"/>
      <c r="J76" s="26"/>
    </row>
    <row r="77" spans="1:10">
      <c r="A77" s="15">
        <v>42663</v>
      </c>
      <c r="B77" s="22">
        <v>22.3</v>
      </c>
      <c r="C77" s="23">
        <v>4.48430493273543</v>
      </c>
      <c r="D77" s="17">
        <v>2.6518</v>
      </c>
      <c r="E77" s="17">
        <v>1.9</v>
      </c>
      <c r="F77" s="17">
        <v>0.1</v>
      </c>
      <c r="G77" s="17">
        <v>6.7</v>
      </c>
      <c r="H77" s="24"/>
      <c r="I77" s="25"/>
      <c r="J77" s="26"/>
    </row>
    <row r="78" spans="1:10">
      <c r="A78" s="15">
        <v>42662</v>
      </c>
      <c r="B78" s="22">
        <v>22.27</v>
      </c>
      <c r="C78" s="23">
        <v>4.49034575662326</v>
      </c>
      <c r="D78" s="17">
        <v>2.6664</v>
      </c>
      <c r="E78" s="17">
        <v>1.9</v>
      </c>
      <c r="F78" s="17">
        <v>0.1</v>
      </c>
      <c r="G78" s="17">
        <v>6.7</v>
      </c>
      <c r="H78" s="24"/>
      <c r="I78" s="25"/>
      <c r="J78" s="26"/>
    </row>
    <row r="79" spans="1:10">
      <c r="A79" s="15">
        <v>42661</v>
      </c>
      <c r="B79" s="22">
        <v>22.3</v>
      </c>
      <c r="C79" s="23">
        <v>4.48430493273543</v>
      </c>
      <c r="D79" s="17">
        <v>2.6965</v>
      </c>
      <c r="E79" s="17">
        <v>1.9</v>
      </c>
      <c r="F79" s="17">
        <v>0.1</v>
      </c>
      <c r="G79" s="17">
        <v>6.7</v>
      </c>
      <c r="H79" s="24"/>
      <c r="I79" s="25"/>
      <c r="J79" s="26"/>
    </row>
    <row r="80" spans="1:10">
      <c r="A80" s="15">
        <v>42660</v>
      </c>
      <c r="B80" s="22">
        <v>21.99</v>
      </c>
      <c r="C80" s="23">
        <v>4.5475216007276</v>
      </c>
      <c r="D80" s="17">
        <v>2.6904</v>
      </c>
      <c r="E80" s="17">
        <v>1.9</v>
      </c>
      <c r="F80" s="17">
        <v>0.1</v>
      </c>
      <c r="G80" s="17">
        <v>6.7</v>
      </c>
      <c r="H80" s="24"/>
      <c r="I80" s="25"/>
      <c r="J80" s="26"/>
    </row>
    <row r="81" spans="1:10">
      <c r="A81" s="15">
        <v>42657</v>
      </c>
      <c r="B81" s="22">
        <v>22.17</v>
      </c>
      <c r="C81" s="23">
        <v>4.510599909788</v>
      </c>
      <c r="D81" s="17">
        <v>2.6952</v>
      </c>
      <c r="E81" s="17">
        <v>1.9</v>
      </c>
      <c r="F81" s="17">
        <v>0.1</v>
      </c>
      <c r="G81" s="17">
        <v>6.7</v>
      </c>
      <c r="H81" s="24"/>
      <c r="I81" s="25"/>
      <c r="J81" s="26"/>
    </row>
    <row r="82" spans="1:10">
      <c r="A82" s="15">
        <v>42656</v>
      </c>
      <c r="B82" s="22">
        <v>22.17</v>
      </c>
      <c r="C82" s="23">
        <v>4.510599909788</v>
      </c>
      <c r="D82" s="17">
        <v>2.701</v>
      </c>
      <c r="E82" s="17">
        <v>1.9</v>
      </c>
      <c r="F82" s="17">
        <v>0.1</v>
      </c>
      <c r="G82" s="17">
        <v>6.7</v>
      </c>
      <c r="H82" s="24"/>
      <c r="I82" s="25"/>
      <c r="J82" s="26"/>
    </row>
    <row r="83" spans="1:10">
      <c r="A83" s="15">
        <v>42655</v>
      </c>
      <c r="B83" s="22">
        <v>22.15</v>
      </c>
      <c r="C83" s="23">
        <v>4.51467268623025</v>
      </c>
      <c r="D83" s="17">
        <v>2.7098</v>
      </c>
      <c r="E83" s="17">
        <v>1.9</v>
      </c>
      <c r="F83" s="17">
        <v>0.1</v>
      </c>
      <c r="G83" s="17">
        <v>6.7</v>
      </c>
      <c r="H83" s="24"/>
      <c r="I83" s="25"/>
      <c r="J83" s="26"/>
    </row>
    <row r="84" spans="1:10">
      <c r="A84" s="15">
        <v>42654</v>
      </c>
      <c r="B84" s="22">
        <v>22.17</v>
      </c>
      <c r="C84" s="23">
        <v>4.510599909788</v>
      </c>
      <c r="D84" s="17">
        <v>2.6835</v>
      </c>
      <c r="E84" s="17">
        <v>1.9</v>
      </c>
      <c r="F84" s="17">
        <v>0.1</v>
      </c>
      <c r="G84" s="17">
        <v>6.7</v>
      </c>
      <c r="H84" s="24"/>
      <c r="I84" s="25"/>
      <c r="J84" s="26"/>
    </row>
    <row r="85" spans="1:10">
      <c r="A85" s="15">
        <v>42653</v>
      </c>
      <c r="B85" s="22">
        <v>22.01</v>
      </c>
      <c r="C85" s="23">
        <v>4.54338936846888</v>
      </c>
      <c r="D85" s="17">
        <v>2.6735</v>
      </c>
      <c r="E85" s="17">
        <v>1.9</v>
      </c>
      <c r="F85" s="17">
        <v>0.1</v>
      </c>
      <c r="G85" s="17">
        <v>6.7</v>
      </c>
      <c r="H85" s="24"/>
      <c r="I85" s="25"/>
      <c r="J85" s="26"/>
    </row>
    <row r="86" spans="1:10">
      <c r="A86" s="15">
        <v>42643</v>
      </c>
      <c r="B86" s="22">
        <v>21.64</v>
      </c>
      <c r="C86" s="23">
        <v>4.62107208872458</v>
      </c>
      <c r="D86" s="17">
        <v>2.7258</v>
      </c>
      <c r="E86" s="17">
        <v>1.9</v>
      </c>
      <c r="F86" s="17">
        <v>0.1</v>
      </c>
      <c r="G86" s="17">
        <v>6.7</v>
      </c>
      <c r="H86" s="24"/>
      <c r="I86" s="25"/>
      <c r="J86" s="26"/>
    </row>
    <row r="87" spans="1:10">
      <c r="A87" s="15">
        <v>42642</v>
      </c>
      <c r="B87" s="22">
        <v>21.57</v>
      </c>
      <c r="C87" s="23">
        <v>4.63606861381548</v>
      </c>
      <c r="D87" s="17">
        <v>2.7282</v>
      </c>
      <c r="E87" s="17">
        <v>1.3</v>
      </c>
      <c r="F87" s="17">
        <v>-0.8</v>
      </c>
      <c r="G87" s="17">
        <v>6.7</v>
      </c>
      <c r="H87" s="24"/>
      <c r="I87" s="25"/>
      <c r="J87" s="26"/>
    </row>
    <row r="88" spans="1:10">
      <c r="A88" s="15">
        <v>42641</v>
      </c>
      <c r="B88" s="22">
        <v>21.49</v>
      </c>
      <c r="C88" s="23">
        <v>4.65332712889716</v>
      </c>
      <c r="D88" s="17">
        <v>2.7244</v>
      </c>
      <c r="E88" s="17">
        <v>1.3</v>
      </c>
      <c r="F88" s="17">
        <v>-0.8</v>
      </c>
      <c r="G88" s="17">
        <v>6.7</v>
      </c>
      <c r="H88" s="24"/>
      <c r="I88" s="25"/>
      <c r="J88" s="26"/>
    </row>
    <row r="89" spans="1:10">
      <c r="A89" s="15">
        <v>42640</v>
      </c>
      <c r="B89" s="22">
        <v>21.54</v>
      </c>
      <c r="C89" s="23">
        <v>4.64252553389044</v>
      </c>
      <c r="D89" s="17">
        <v>2.7144</v>
      </c>
      <c r="E89" s="17">
        <v>1.3</v>
      </c>
      <c r="F89" s="17">
        <v>-0.8</v>
      </c>
      <c r="G89" s="17">
        <v>6.7</v>
      </c>
      <c r="H89" s="24"/>
      <c r="I89" s="25"/>
      <c r="J89" s="26"/>
    </row>
    <row r="90" spans="1:10">
      <c r="A90" s="15">
        <v>42639</v>
      </c>
      <c r="B90" s="22">
        <v>21.38</v>
      </c>
      <c r="C90" s="23">
        <v>4.67726847521048</v>
      </c>
      <c r="D90" s="17">
        <v>2.7157</v>
      </c>
      <c r="E90" s="17">
        <v>1.3</v>
      </c>
      <c r="F90" s="17">
        <v>-0.8</v>
      </c>
      <c r="G90" s="17">
        <v>6.7</v>
      </c>
      <c r="H90" s="24"/>
      <c r="I90" s="25"/>
      <c r="J90" s="26"/>
    </row>
    <row r="91" spans="1:10">
      <c r="A91" s="15">
        <v>42636</v>
      </c>
      <c r="B91" s="22">
        <v>21.78</v>
      </c>
      <c r="C91" s="23">
        <v>4.59136822773186</v>
      </c>
      <c r="D91" s="17">
        <v>2.7318</v>
      </c>
      <c r="E91" s="17">
        <v>1.3</v>
      </c>
      <c r="F91" s="17">
        <v>-0.8</v>
      </c>
      <c r="G91" s="17">
        <v>6.7</v>
      </c>
      <c r="H91" s="24"/>
      <c r="I91" s="25"/>
      <c r="J91" s="26"/>
    </row>
    <row r="92" spans="1:10">
      <c r="A92" s="15">
        <v>42635</v>
      </c>
      <c r="B92" s="22">
        <v>21.85</v>
      </c>
      <c r="C92" s="23">
        <v>4.5766590389016</v>
      </c>
      <c r="D92" s="17">
        <v>2.7456</v>
      </c>
      <c r="E92" s="17">
        <v>1.3</v>
      </c>
      <c r="F92" s="17">
        <v>-0.8</v>
      </c>
      <c r="G92" s="17">
        <v>6.7</v>
      </c>
      <c r="H92" s="24"/>
      <c r="I92" s="25"/>
      <c r="J92" s="26"/>
    </row>
    <row r="93" spans="1:10">
      <c r="A93" s="15">
        <v>42634</v>
      </c>
      <c r="B93" s="22">
        <v>21.72</v>
      </c>
      <c r="C93" s="23">
        <v>4.60405156537753</v>
      </c>
      <c r="D93" s="17">
        <v>2.7518</v>
      </c>
      <c r="E93" s="17">
        <v>1.3</v>
      </c>
      <c r="F93" s="17">
        <v>-0.8</v>
      </c>
      <c r="G93" s="17">
        <v>6.7</v>
      </c>
      <c r="H93" s="24"/>
      <c r="I93" s="25"/>
      <c r="J93" s="26"/>
    </row>
    <row r="94" spans="1:10">
      <c r="A94" s="15">
        <v>42633</v>
      </c>
      <c r="B94" s="22">
        <v>21.68</v>
      </c>
      <c r="C94" s="23">
        <v>4.61254612546125</v>
      </c>
      <c r="D94" s="17">
        <v>2.7431</v>
      </c>
      <c r="E94" s="17">
        <v>1.3</v>
      </c>
      <c r="F94" s="17">
        <v>-0.8</v>
      </c>
      <c r="G94" s="17">
        <v>6.7</v>
      </c>
      <c r="H94" s="24"/>
      <c r="I94" s="25"/>
      <c r="J94" s="26"/>
    </row>
    <row r="95" spans="1:10">
      <c r="A95" s="15">
        <v>42632</v>
      </c>
      <c r="B95" s="22">
        <v>21.68</v>
      </c>
      <c r="C95" s="23">
        <v>4.61254612546125</v>
      </c>
      <c r="D95" s="17">
        <v>2.7605</v>
      </c>
      <c r="E95" s="17">
        <v>1.3</v>
      </c>
      <c r="F95" s="17">
        <v>-0.8</v>
      </c>
      <c r="G95" s="17">
        <v>6.7</v>
      </c>
      <c r="H95" s="24"/>
      <c r="I95" s="25"/>
      <c r="J95" s="26"/>
    </row>
    <row r="96" spans="1:10">
      <c r="A96" s="15">
        <v>42627</v>
      </c>
      <c r="B96" s="22">
        <v>21.49</v>
      </c>
      <c r="C96" s="23">
        <v>4.65332712889716</v>
      </c>
      <c r="D96" s="17">
        <v>2.7579</v>
      </c>
      <c r="E96" s="17">
        <v>1.3</v>
      </c>
      <c r="F96" s="17">
        <v>-0.8</v>
      </c>
      <c r="G96" s="17">
        <v>6.7</v>
      </c>
      <c r="H96" s="24"/>
      <c r="I96" s="25"/>
      <c r="J96" s="26"/>
    </row>
    <row r="97" spans="1:10">
      <c r="A97" s="15">
        <v>42626</v>
      </c>
      <c r="B97" s="22">
        <v>21.61</v>
      </c>
      <c r="C97" s="23">
        <v>4.62748727441</v>
      </c>
      <c r="D97" s="17">
        <v>2.7654</v>
      </c>
      <c r="E97" s="17">
        <v>1.3</v>
      </c>
      <c r="F97" s="17">
        <v>-0.8</v>
      </c>
      <c r="G97" s="17">
        <v>6.7</v>
      </c>
      <c r="H97" s="24"/>
      <c r="I97" s="25"/>
      <c r="J97" s="26"/>
    </row>
    <row r="98" spans="1:10">
      <c r="A98" s="15">
        <v>42625</v>
      </c>
      <c r="B98" s="22">
        <v>21.55</v>
      </c>
      <c r="C98" s="23">
        <v>4.64037122969838</v>
      </c>
      <c r="D98" s="17">
        <v>2.7916</v>
      </c>
      <c r="E98" s="17">
        <v>1.3</v>
      </c>
      <c r="F98" s="17">
        <v>-0.8</v>
      </c>
      <c r="G98" s="17">
        <v>6.7</v>
      </c>
      <c r="H98" s="24"/>
      <c r="I98" s="25"/>
      <c r="J98" s="26"/>
    </row>
    <row r="99" spans="1:10">
      <c r="A99" s="15">
        <v>42622</v>
      </c>
      <c r="B99" s="22">
        <v>22.03</v>
      </c>
      <c r="C99" s="23">
        <v>4.53926463912846</v>
      </c>
      <c r="D99" s="17">
        <v>2.7678</v>
      </c>
      <c r="E99" s="17">
        <v>1.3</v>
      </c>
      <c r="F99" s="17">
        <v>-0.8</v>
      </c>
      <c r="G99" s="17">
        <v>6.7</v>
      </c>
      <c r="H99" s="24"/>
      <c r="I99" s="25"/>
      <c r="J99" s="26"/>
    </row>
    <row r="100" spans="1:10">
      <c r="A100" s="15">
        <v>42621</v>
      </c>
      <c r="B100" s="22">
        <v>22.16</v>
      </c>
      <c r="C100" s="23">
        <v>4.51263537906137</v>
      </c>
      <c r="D100" s="17">
        <v>2.7753</v>
      </c>
      <c r="E100" s="17">
        <v>1.3</v>
      </c>
      <c r="F100" s="17">
        <v>-0.8</v>
      </c>
      <c r="G100" s="17">
        <v>6.7</v>
      </c>
      <c r="H100" s="24"/>
      <c r="I100" s="25"/>
      <c r="J100" s="26"/>
    </row>
    <row r="101" spans="1:10">
      <c r="A101" s="15">
        <v>42620</v>
      </c>
      <c r="B101" s="22">
        <v>22.11</v>
      </c>
      <c r="C101" s="23">
        <v>4.52284034373587</v>
      </c>
      <c r="D101" s="17">
        <v>2.7853</v>
      </c>
      <c r="E101" s="17">
        <v>1.3</v>
      </c>
      <c r="F101" s="17">
        <v>-0.8</v>
      </c>
      <c r="G101" s="17">
        <v>6.7</v>
      </c>
      <c r="H101" s="24"/>
      <c r="I101" s="25"/>
      <c r="J101" s="26"/>
    </row>
    <row r="102" spans="1:10">
      <c r="A102" s="15">
        <v>42619</v>
      </c>
      <c r="B102" s="22">
        <v>22.12</v>
      </c>
      <c r="C102" s="23">
        <v>4.52079566003617</v>
      </c>
      <c r="D102" s="17">
        <v>2.7628</v>
      </c>
      <c r="E102" s="17">
        <v>1.3</v>
      </c>
      <c r="F102" s="17">
        <v>-0.8</v>
      </c>
      <c r="G102" s="17">
        <v>6.7</v>
      </c>
      <c r="H102" s="24"/>
      <c r="I102" s="25"/>
      <c r="J102" s="26"/>
    </row>
    <row r="103" spans="1:10">
      <c r="A103" s="15">
        <v>42618</v>
      </c>
      <c r="B103" s="22">
        <v>21.91</v>
      </c>
      <c r="C103" s="23">
        <v>4.56412596987677</v>
      </c>
      <c r="D103" s="17">
        <v>2.7503</v>
      </c>
      <c r="E103" s="17">
        <v>1.3</v>
      </c>
      <c r="F103" s="17">
        <v>-0.8</v>
      </c>
      <c r="G103" s="17">
        <v>6.7</v>
      </c>
      <c r="H103" s="24"/>
      <c r="I103" s="25"/>
      <c r="J103" s="26"/>
    </row>
    <row r="104" spans="1:10">
      <c r="A104" s="15">
        <v>42615</v>
      </c>
      <c r="B104" s="22">
        <v>21.85</v>
      </c>
      <c r="C104" s="23">
        <v>4.5766590389016</v>
      </c>
      <c r="D104" s="17">
        <v>2.7452</v>
      </c>
      <c r="E104" s="17">
        <v>1.3</v>
      </c>
      <c r="F104" s="17">
        <v>-0.8</v>
      </c>
      <c r="G104" s="17">
        <v>6.7</v>
      </c>
      <c r="H104" s="24"/>
      <c r="I104" s="25"/>
      <c r="J104" s="26"/>
    </row>
    <row r="105" spans="1:10">
      <c r="A105" s="15">
        <v>42614</v>
      </c>
      <c r="B105" s="22">
        <v>21.86</v>
      </c>
      <c r="C105" s="23">
        <v>4.57456541628545</v>
      </c>
      <c r="D105" s="17">
        <v>2.7452</v>
      </c>
      <c r="E105" s="17">
        <v>1.3</v>
      </c>
      <c r="F105" s="17">
        <v>-0.8</v>
      </c>
      <c r="G105" s="17">
        <v>6.7</v>
      </c>
      <c r="H105" s="24"/>
      <c r="I105" s="25"/>
      <c r="J105" s="26"/>
    </row>
    <row r="106" spans="1:10">
      <c r="A106" s="15">
        <v>42613</v>
      </c>
      <c r="B106" s="22">
        <v>22.01</v>
      </c>
      <c r="C106" s="23">
        <v>4.54338936846888</v>
      </c>
      <c r="D106" s="17">
        <v>2.7425</v>
      </c>
      <c r="E106" s="17">
        <v>1.3</v>
      </c>
      <c r="F106" s="17">
        <v>-0.8</v>
      </c>
      <c r="G106" s="17">
        <v>6.7</v>
      </c>
      <c r="H106" s="24"/>
      <c r="I106" s="25"/>
      <c r="J106" s="26"/>
    </row>
    <row r="107" spans="1:10">
      <c r="A107" s="15">
        <v>42612</v>
      </c>
      <c r="B107" s="22">
        <v>21.92</v>
      </c>
      <c r="C107" s="23">
        <v>4.56204379562044</v>
      </c>
      <c r="D107" s="17">
        <v>2.7527</v>
      </c>
      <c r="E107" s="17">
        <v>1.8</v>
      </c>
      <c r="F107" s="17">
        <v>-1.7</v>
      </c>
      <c r="G107" s="17">
        <v>6.7</v>
      </c>
      <c r="H107" s="24"/>
      <c r="I107" s="25"/>
      <c r="J107" s="26"/>
    </row>
    <row r="108" spans="1:10">
      <c r="A108" s="15">
        <v>42611</v>
      </c>
      <c r="B108" s="22">
        <v>21.78</v>
      </c>
      <c r="C108" s="23">
        <v>4.59136822773186</v>
      </c>
      <c r="D108" s="17">
        <v>2.7064</v>
      </c>
      <c r="E108" s="17">
        <v>1.8</v>
      </c>
      <c r="F108" s="17">
        <v>-1.7</v>
      </c>
      <c r="G108" s="17">
        <v>6.7</v>
      </c>
      <c r="H108" s="24"/>
      <c r="I108" s="25"/>
      <c r="J108" s="26"/>
    </row>
    <row r="109" spans="1:10">
      <c r="A109" s="15">
        <v>42608</v>
      </c>
      <c r="B109" s="22">
        <v>21.67</v>
      </c>
      <c r="C109" s="23">
        <v>4.61467466543609</v>
      </c>
      <c r="D109" s="17">
        <v>2.6927</v>
      </c>
      <c r="E109" s="17">
        <v>1.8</v>
      </c>
      <c r="F109" s="17">
        <v>-1.7</v>
      </c>
      <c r="G109" s="17">
        <v>6.7</v>
      </c>
      <c r="H109" s="24"/>
      <c r="I109" s="25"/>
      <c r="J109" s="26"/>
    </row>
    <row r="110" spans="1:10">
      <c r="A110" s="15">
        <v>42607</v>
      </c>
      <c r="B110" s="22">
        <v>21.48</v>
      </c>
      <c r="C110" s="23">
        <v>4.65549348230912</v>
      </c>
      <c r="D110" s="17">
        <v>2.7201</v>
      </c>
      <c r="E110" s="17">
        <v>1.8</v>
      </c>
      <c r="F110" s="17">
        <v>-1.7</v>
      </c>
      <c r="G110" s="17">
        <v>6.7</v>
      </c>
      <c r="H110" s="24"/>
      <c r="I110" s="25"/>
      <c r="J110" s="26"/>
    </row>
    <row r="111" spans="1:10">
      <c r="A111" s="15">
        <v>42606</v>
      </c>
      <c r="B111" s="22">
        <v>21.6</v>
      </c>
      <c r="C111" s="23">
        <v>4.62962962962963</v>
      </c>
      <c r="D111" s="17">
        <v>2.7301</v>
      </c>
      <c r="E111" s="17">
        <v>1.8</v>
      </c>
      <c r="F111" s="17">
        <v>-1.7</v>
      </c>
      <c r="G111" s="17">
        <v>6.7</v>
      </c>
      <c r="H111" s="24"/>
      <c r="I111" s="25"/>
      <c r="J111" s="26"/>
    </row>
    <row r="112" spans="1:10">
      <c r="A112" s="15">
        <v>42605</v>
      </c>
      <c r="B112" s="22">
        <v>21.62</v>
      </c>
      <c r="C112" s="23">
        <v>4.62534690101758</v>
      </c>
      <c r="D112" s="17">
        <v>2.7201</v>
      </c>
      <c r="E112" s="17">
        <v>1.8</v>
      </c>
      <c r="F112" s="17">
        <v>-1.7</v>
      </c>
      <c r="G112" s="17">
        <v>6.7</v>
      </c>
      <c r="H112" s="24"/>
      <c r="I112" s="25"/>
      <c r="J112" s="26"/>
    </row>
    <row r="113" spans="1:10">
      <c r="A113" s="15">
        <v>42604</v>
      </c>
      <c r="B113" s="22">
        <v>21.55</v>
      </c>
      <c r="C113" s="23">
        <v>4.64037122969838</v>
      </c>
      <c r="D113" s="17">
        <v>2.6801</v>
      </c>
      <c r="E113" s="17">
        <v>1.8</v>
      </c>
      <c r="F113" s="17">
        <v>-1.7</v>
      </c>
      <c r="G113" s="17">
        <v>6.7</v>
      </c>
      <c r="H113" s="24"/>
      <c r="I113" s="25"/>
      <c r="J113" s="26"/>
    </row>
    <row r="114" spans="1:10">
      <c r="A114" s="15">
        <v>42601</v>
      </c>
      <c r="B114" s="22">
        <v>21.7</v>
      </c>
      <c r="C114" s="23">
        <v>4.60829493087558</v>
      </c>
      <c r="D114" s="17">
        <v>2.7001</v>
      </c>
      <c r="E114" s="17">
        <v>1.8</v>
      </c>
      <c r="F114" s="17">
        <v>-1.7</v>
      </c>
      <c r="G114" s="17">
        <v>6.7</v>
      </c>
      <c r="H114" s="24"/>
      <c r="I114" s="25"/>
      <c r="J114" s="26"/>
    </row>
    <row r="115" spans="1:10">
      <c r="A115" s="15">
        <v>42600</v>
      </c>
      <c r="B115" s="22">
        <v>21.68</v>
      </c>
      <c r="C115" s="23">
        <v>4.61254612546125</v>
      </c>
      <c r="D115" s="17">
        <v>2.6801</v>
      </c>
      <c r="E115" s="17">
        <v>1.8</v>
      </c>
      <c r="F115" s="17">
        <v>-1.7</v>
      </c>
      <c r="G115" s="17">
        <v>6.7</v>
      </c>
      <c r="H115" s="24"/>
      <c r="I115" s="25"/>
      <c r="J115" s="26"/>
    </row>
    <row r="116" spans="1:10">
      <c r="A116" s="15">
        <v>42599</v>
      </c>
      <c r="B116" s="22">
        <v>21.75</v>
      </c>
      <c r="C116" s="23">
        <v>4.59770114942529</v>
      </c>
      <c r="D116" s="17">
        <v>2.6901</v>
      </c>
      <c r="E116" s="17">
        <v>1.8</v>
      </c>
      <c r="F116" s="17">
        <v>-1.7</v>
      </c>
      <c r="G116" s="17">
        <v>6.7</v>
      </c>
      <c r="H116" s="24"/>
      <c r="I116" s="25"/>
      <c r="J116" s="26"/>
    </row>
    <row r="117" spans="1:10">
      <c r="A117" s="15">
        <v>42598</v>
      </c>
      <c r="B117" s="22">
        <v>21.74</v>
      </c>
      <c r="C117" s="23">
        <v>4.59981600735971</v>
      </c>
      <c r="D117" s="17">
        <v>2.6651</v>
      </c>
      <c r="E117" s="17">
        <v>1.8</v>
      </c>
      <c r="F117" s="17">
        <v>-1.7</v>
      </c>
      <c r="G117" s="17">
        <v>6.7</v>
      </c>
      <c r="H117" s="24"/>
      <c r="I117" s="25"/>
      <c r="J117" s="26"/>
    </row>
    <row r="118" spans="1:10">
      <c r="A118" s="15">
        <v>42597</v>
      </c>
      <c r="B118" s="22">
        <v>21.79</v>
      </c>
      <c r="C118" s="23">
        <v>4.58926112895824</v>
      </c>
      <c r="D118" s="17">
        <v>2.6401</v>
      </c>
      <c r="E118" s="17">
        <v>1.8</v>
      </c>
      <c r="F118" s="17">
        <v>-1.7</v>
      </c>
      <c r="G118" s="17">
        <v>6.7</v>
      </c>
      <c r="H118" s="24"/>
      <c r="I118" s="25"/>
      <c r="J118" s="26"/>
    </row>
    <row r="119" spans="1:10">
      <c r="A119" s="15">
        <v>42594</v>
      </c>
      <c r="B119" s="22">
        <v>21.26</v>
      </c>
      <c r="C119" s="23">
        <v>4.70366886171214</v>
      </c>
      <c r="D119" s="17">
        <v>2.6701</v>
      </c>
      <c r="E119" s="17">
        <v>1.8</v>
      </c>
      <c r="F119" s="17">
        <v>-1.7</v>
      </c>
      <c r="G119" s="17">
        <v>6.7</v>
      </c>
      <c r="H119" s="24"/>
      <c r="I119" s="25"/>
      <c r="J119" s="26"/>
    </row>
    <row r="120" spans="1:10">
      <c r="A120" s="15">
        <v>42593</v>
      </c>
      <c r="B120" s="22">
        <v>20.96</v>
      </c>
      <c r="C120" s="23">
        <v>4.77099236641221</v>
      </c>
      <c r="D120" s="17">
        <v>2.6875</v>
      </c>
      <c r="E120" s="17">
        <v>1.8</v>
      </c>
      <c r="F120" s="17">
        <v>-1.7</v>
      </c>
      <c r="G120" s="17">
        <v>6.7</v>
      </c>
      <c r="H120" s="24"/>
      <c r="I120" s="25"/>
      <c r="J120" s="26"/>
    </row>
    <row r="121" spans="1:10">
      <c r="A121" s="15">
        <v>42592</v>
      </c>
      <c r="B121" s="22">
        <v>21.12</v>
      </c>
      <c r="C121" s="23">
        <v>4.73484848484848</v>
      </c>
      <c r="D121" s="17">
        <v>2.695</v>
      </c>
      <c r="E121" s="17">
        <v>1.8</v>
      </c>
      <c r="F121" s="17">
        <v>-1.7</v>
      </c>
      <c r="G121" s="17">
        <v>6.7</v>
      </c>
      <c r="H121" s="24"/>
      <c r="I121" s="25"/>
      <c r="J121" s="26"/>
    </row>
    <row r="122" spans="1:10">
      <c r="A122" s="15">
        <v>42591</v>
      </c>
      <c r="B122" s="22">
        <v>21.17</v>
      </c>
      <c r="C122" s="23">
        <v>4.72366556447803</v>
      </c>
      <c r="D122" s="17">
        <v>2.7125</v>
      </c>
      <c r="E122" s="17">
        <v>1.8</v>
      </c>
      <c r="F122" s="17">
        <v>-1.7</v>
      </c>
      <c r="G122" s="17">
        <v>6.7</v>
      </c>
      <c r="H122" s="24"/>
      <c r="I122" s="25"/>
      <c r="J122" s="26"/>
    </row>
    <row r="123" spans="1:10">
      <c r="A123" s="15">
        <v>42590</v>
      </c>
      <c r="B123" s="22">
        <v>20.99</v>
      </c>
      <c r="C123" s="23">
        <v>4.76417341591234</v>
      </c>
      <c r="D123" s="17">
        <v>2.7472</v>
      </c>
      <c r="E123" s="17">
        <v>1.8</v>
      </c>
      <c r="F123" s="17">
        <v>-1.7</v>
      </c>
      <c r="G123" s="17">
        <v>6.7</v>
      </c>
      <c r="H123" s="24"/>
      <c r="I123" s="25"/>
      <c r="J123" s="26"/>
    </row>
    <row r="124" spans="1:10">
      <c r="A124" s="15">
        <v>42587</v>
      </c>
      <c r="B124" s="22">
        <v>20.79</v>
      </c>
      <c r="C124" s="23">
        <v>4.81000481000481</v>
      </c>
      <c r="D124" s="17">
        <v>2.7534</v>
      </c>
      <c r="E124" s="17">
        <v>1.8</v>
      </c>
      <c r="F124" s="17">
        <v>-1.7</v>
      </c>
      <c r="G124" s="17">
        <v>6.7</v>
      </c>
      <c r="H124" s="24"/>
      <c r="I124" s="25"/>
      <c r="J124" s="26"/>
    </row>
    <row r="125" spans="1:10">
      <c r="A125" s="15">
        <v>42586</v>
      </c>
      <c r="B125" s="22">
        <v>20.84</v>
      </c>
      <c r="C125" s="23">
        <v>4.79846449136276</v>
      </c>
      <c r="D125" s="17">
        <v>2.7694</v>
      </c>
      <c r="E125" s="17">
        <v>1.8</v>
      </c>
      <c r="F125" s="17">
        <v>-1.7</v>
      </c>
      <c r="G125" s="17">
        <v>6.7</v>
      </c>
      <c r="H125" s="24"/>
      <c r="I125" s="25"/>
      <c r="J125" s="26"/>
    </row>
    <row r="126" spans="1:10">
      <c r="A126" s="15">
        <v>42585</v>
      </c>
      <c r="B126" s="22">
        <v>20.76</v>
      </c>
      <c r="C126" s="23">
        <v>4.81695568400771</v>
      </c>
      <c r="D126" s="17">
        <v>2.7718</v>
      </c>
      <c r="E126" s="17">
        <v>1.8</v>
      </c>
      <c r="F126" s="17">
        <v>-1.7</v>
      </c>
      <c r="G126" s="17">
        <v>6.7</v>
      </c>
      <c r="H126" s="24"/>
      <c r="I126" s="25"/>
      <c r="J126" s="26"/>
    </row>
    <row r="127" spans="1:10">
      <c r="A127" s="15">
        <v>42584</v>
      </c>
      <c r="B127" s="22">
        <v>20.68</v>
      </c>
      <c r="C127" s="23">
        <v>4.83558994197292</v>
      </c>
      <c r="D127" s="17">
        <v>2.7792</v>
      </c>
      <c r="E127" s="17">
        <v>1.8</v>
      </c>
      <c r="F127" s="17">
        <v>-1.7</v>
      </c>
      <c r="G127" s="17">
        <v>6.7</v>
      </c>
      <c r="H127" s="24"/>
      <c r="I127" s="25"/>
      <c r="J127" s="26"/>
    </row>
    <row r="128" spans="1:10">
      <c r="A128" s="15">
        <v>42583</v>
      </c>
      <c r="B128" s="22">
        <v>20.6</v>
      </c>
      <c r="C128" s="23">
        <v>4.85436893203883</v>
      </c>
      <c r="D128" s="17">
        <v>2.783</v>
      </c>
      <c r="E128" s="17">
        <v>1.8</v>
      </c>
      <c r="F128" s="17">
        <v>-1.7</v>
      </c>
      <c r="G128" s="17">
        <v>6.7</v>
      </c>
      <c r="H128" s="24"/>
      <c r="I128" s="25"/>
      <c r="J128" s="26"/>
    </row>
    <row r="129" spans="1:10">
      <c r="A129" s="15">
        <v>42580</v>
      </c>
      <c r="B129" s="22">
        <v>20.8</v>
      </c>
      <c r="C129" s="23">
        <v>4.80769230769231</v>
      </c>
      <c r="D129" s="17">
        <v>2.7768</v>
      </c>
      <c r="E129" s="17">
        <v>1.9</v>
      </c>
      <c r="F129" s="17">
        <v>-2.6</v>
      </c>
      <c r="G129" s="17">
        <v>6.7</v>
      </c>
      <c r="H129" s="24"/>
      <c r="I129" s="25"/>
      <c r="J129" s="26"/>
    </row>
    <row r="130" spans="1:10">
      <c r="A130" s="15">
        <v>42579</v>
      </c>
      <c r="B130" s="22">
        <v>20.83</v>
      </c>
      <c r="C130" s="23">
        <v>4.80076812289966</v>
      </c>
      <c r="D130" s="17">
        <v>2.7867</v>
      </c>
      <c r="E130" s="17">
        <v>1.9</v>
      </c>
      <c r="F130" s="17">
        <v>-2.6</v>
      </c>
      <c r="G130" s="17">
        <v>6.7</v>
      </c>
      <c r="H130" s="24"/>
      <c r="I130" s="25"/>
      <c r="J130" s="26"/>
    </row>
    <row r="131" spans="1:10">
      <c r="A131" s="15">
        <v>42578</v>
      </c>
      <c r="B131" s="22">
        <v>20.85</v>
      </c>
      <c r="C131" s="23">
        <v>4.79616306954436</v>
      </c>
      <c r="D131" s="17">
        <v>2.7967</v>
      </c>
      <c r="E131" s="17">
        <v>1.9</v>
      </c>
      <c r="F131" s="17">
        <v>-2.6</v>
      </c>
      <c r="G131" s="17">
        <v>6.7</v>
      </c>
      <c r="H131" s="24"/>
      <c r="I131" s="25"/>
      <c r="J131" s="26"/>
    </row>
    <row r="132" spans="1:10">
      <c r="A132" s="15">
        <v>42577</v>
      </c>
      <c r="B132" s="22">
        <v>21.44</v>
      </c>
      <c r="C132" s="23">
        <v>4.66417910447761</v>
      </c>
      <c r="D132" s="17">
        <v>2.7913</v>
      </c>
      <c r="E132" s="17">
        <v>1.9</v>
      </c>
      <c r="F132" s="17">
        <v>-2.6</v>
      </c>
      <c r="G132" s="17">
        <v>6.7</v>
      </c>
      <c r="H132" s="24"/>
      <c r="I132" s="25"/>
      <c r="J132" s="26"/>
    </row>
    <row r="133" spans="1:10">
      <c r="A133" s="15">
        <v>42576</v>
      </c>
      <c r="B133" s="22">
        <v>21.19</v>
      </c>
      <c r="C133" s="23">
        <v>4.7192071731949</v>
      </c>
      <c r="D133" s="17">
        <v>2.8068</v>
      </c>
      <c r="E133" s="17">
        <v>1.9</v>
      </c>
      <c r="F133" s="17">
        <v>-2.6</v>
      </c>
      <c r="G133" s="17">
        <v>6.7</v>
      </c>
      <c r="H133" s="24"/>
      <c r="I133" s="25"/>
      <c r="J133" s="26"/>
    </row>
    <row r="134" spans="1:10">
      <c r="A134" s="15">
        <v>42573</v>
      </c>
      <c r="B134" s="22">
        <v>21.14</v>
      </c>
      <c r="C134" s="23">
        <v>4.73036896877957</v>
      </c>
      <c r="D134" s="17">
        <v>2.7907</v>
      </c>
      <c r="E134" s="17">
        <v>1.9</v>
      </c>
      <c r="F134" s="17">
        <v>-2.6</v>
      </c>
      <c r="G134" s="17">
        <v>6.7</v>
      </c>
      <c r="H134" s="24"/>
      <c r="I134" s="25"/>
      <c r="J134" s="26"/>
    </row>
    <row r="135" spans="1:10">
      <c r="A135" s="15">
        <v>42572</v>
      </c>
      <c r="B135" s="22">
        <v>21.28</v>
      </c>
      <c r="C135" s="23">
        <v>4.69924812030075</v>
      </c>
      <c r="D135" s="17">
        <v>2.7806</v>
      </c>
      <c r="E135" s="17">
        <v>1.9</v>
      </c>
      <c r="F135" s="17">
        <v>-2.6</v>
      </c>
      <c r="G135" s="17">
        <v>6.7</v>
      </c>
      <c r="H135" s="24"/>
      <c r="I135" s="25"/>
      <c r="J135" s="26"/>
    </row>
    <row r="136" spans="1:10">
      <c r="A136" s="15">
        <v>42571</v>
      </c>
      <c r="B136" s="22">
        <v>21.23</v>
      </c>
      <c r="C136" s="23">
        <v>4.71031559114461</v>
      </c>
      <c r="D136" s="17">
        <v>2.7996</v>
      </c>
      <c r="E136" s="17">
        <v>1.9</v>
      </c>
      <c r="F136" s="17">
        <v>-2.6</v>
      </c>
      <c r="G136" s="17">
        <v>6.7</v>
      </c>
      <c r="H136" s="24"/>
      <c r="I136" s="25"/>
      <c r="J136" s="26"/>
    </row>
    <row r="137" spans="1:10">
      <c r="A137" s="15">
        <v>42570</v>
      </c>
      <c r="B137" s="22">
        <v>21.27</v>
      </c>
      <c r="C137" s="23">
        <v>4.70145745181006</v>
      </c>
      <c r="D137" s="17">
        <v>2.8197</v>
      </c>
      <c r="E137" s="17">
        <v>1.9</v>
      </c>
      <c r="F137" s="17">
        <v>-2.6</v>
      </c>
      <c r="G137" s="17">
        <v>6.7</v>
      </c>
      <c r="H137" s="24"/>
      <c r="I137" s="25"/>
      <c r="J137" s="26"/>
    </row>
    <row r="138" spans="1:10">
      <c r="A138" s="15">
        <v>42569</v>
      </c>
      <c r="B138" s="22">
        <v>21.26</v>
      </c>
      <c r="C138" s="23">
        <v>4.70366886171214</v>
      </c>
      <c r="D138" s="17">
        <v>2.8271</v>
      </c>
      <c r="E138" s="17">
        <v>1.9</v>
      </c>
      <c r="F138" s="17">
        <v>-2.6</v>
      </c>
      <c r="G138" s="17">
        <v>6.7</v>
      </c>
      <c r="H138" s="24"/>
      <c r="I138" s="25"/>
      <c r="J138" s="26"/>
    </row>
    <row r="139" spans="1:10">
      <c r="A139" s="15">
        <v>42566</v>
      </c>
      <c r="B139" s="22">
        <v>21.33</v>
      </c>
      <c r="C139" s="23">
        <v>4.6882325363338</v>
      </c>
      <c r="D139" s="17">
        <v>2.8271</v>
      </c>
      <c r="E139" s="17">
        <v>1.9</v>
      </c>
      <c r="F139" s="17">
        <v>-2.6</v>
      </c>
      <c r="G139" s="17">
        <v>6.7</v>
      </c>
      <c r="H139" s="24"/>
      <c r="I139" s="25"/>
      <c r="J139" s="26"/>
    </row>
    <row r="140" spans="1:10">
      <c r="A140" s="15">
        <v>42565</v>
      </c>
      <c r="B140" s="22">
        <v>21.34</v>
      </c>
      <c r="C140" s="23">
        <v>4.68603561387067</v>
      </c>
      <c r="D140" s="17">
        <v>2.8395</v>
      </c>
      <c r="E140" s="17">
        <v>1.9</v>
      </c>
      <c r="F140" s="17">
        <v>-2.6</v>
      </c>
      <c r="G140" s="17">
        <v>6.7</v>
      </c>
      <c r="H140" s="24"/>
      <c r="I140" s="25"/>
      <c r="J140" s="26"/>
    </row>
    <row r="141" spans="1:10">
      <c r="A141" s="15">
        <v>42564</v>
      </c>
      <c r="B141" s="22">
        <v>21.36</v>
      </c>
      <c r="C141" s="23">
        <v>4.68164794007491</v>
      </c>
      <c r="D141" s="17">
        <v>2.8494</v>
      </c>
      <c r="E141" s="17">
        <v>1.9</v>
      </c>
      <c r="F141" s="17">
        <v>-2.6</v>
      </c>
      <c r="G141" s="17">
        <v>6.7</v>
      </c>
      <c r="H141" s="24"/>
      <c r="I141" s="25"/>
      <c r="J141" s="26"/>
    </row>
    <row r="142" spans="1:10">
      <c r="A142" s="15">
        <v>42563</v>
      </c>
      <c r="B142" s="22">
        <v>21.23</v>
      </c>
      <c r="C142" s="23">
        <v>4.71031559114461</v>
      </c>
      <c r="D142" s="17">
        <v>2.8368</v>
      </c>
      <c r="E142" s="17">
        <v>1.9</v>
      </c>
      <c r="F142" s="17">
        <v>-2.6</v>
      </c>
      <c r="G142" s="17">
        <v>6.7</v>
      </c>
      <c r="H142" s="24"/>
      <c r="I142" s="25"/>
      <c r="J142" s="26"/>
    </row>
    <row r="143" spans="1:10">
      <c r="A143" s="15">
        <v>42562</v>
      </c>
      <c r="B143" s="22">
        <v>20.9</v>
      </c>
      <c r="C143" s="23">
        <v>4.78468899521531</v>
      </c>
      <c r="D143" s="17">
        <v>2.8268</v>
      </c>
      <c r="E143" s="17">
        <v>1.9</v>
      </c>
      <c r="F143" s="17">
        <v>-2.6</v>
      </c>
      <c r="G143" s="17">
        <v>6.7</v>
      </c>
      <c r="H143" s="24"/>
      <c r="I143" s="25"/>
      <c r="J143" s="26"/>
    </row>
    <row r="144" spans="1:10">
      <c r="A144" s="15">
        <v>42559</v>
      </c>
      <c r="B144" s="22">
        <v>20.85</v>
      </c>
      <c r="C144" s="23">
        <v>4.79616306954436</v>
      </c>
      <c r="D144" s="17">
        <v>2.8016</v>
      </c>
      <c r="E144" s="17">
        <v>1.9</v>
      </c>
      <c r="F144" s="17">
        <v>-2.6</v>
      </c>
      <c r="G144" s="17">
        <v>6.7</v>
      </c>
      <c r="H144" s="24"/>
      <c r="I144" s="25"/>
      <c r="J144" s="26"/>
    </row>
    <row r="145" spans="1:10">
      <c r="A145" s="15">
        <v>42558</v>
      </c>
      <c r="B145" s="22">
        <v>20.98</v>
      </c>
      <c r="C145" s="23">
        <v>4.76644423260248</v>
      </c>
      <c r="D145" s="17">
        <v>2.8066</v>
      </c>
      <c r="E145" s="17">
        <v>1.9</v>
      </c>
      <c r="F145" s="17">
        <v>-2.6</v>
      </c>
      <c r="G145" s="17">
        <v>6.7</v>
      </c>
      <c r="H145" s="24"/>
      <c r="I145" s="25"/>
      <c r="J145" s="26"/>
    </row>
    <row r="146" spans="1:10">
      <c r="A146" s="15">
        <v>42557</v>
      </c>
      <c r="B146" s="22">
        <v>20.97</v>
      </c>
      <c r="C146" s="23">
        <v>4.76871721506915</v>
      </c>
      <c r="D146" s="17">
        <v>2.8365</v>
      </c>
      <c r="E146" s="17">
        <v>1.9</v>
      </c>
      <c r="F146" s="17">
        <v>-2.6</v>
      </c>
      <c r="G146" s="17">
        <v>6.7</v>
      </c>
      <c r="H146" s="24"/>
      <c r="I146" s="25"/>
      <c r="J146" s="26"/>
    </row>
    <row r="147" spans="1:10">
      <c r="A147" s="15">
        <v>42556</v>
      </c>
      <c r="B147" s="22">
        <v>20.9</v>
      </c>
      <c r="C147" s="23">
        <v>4.78468899521531</v>
      </c>
      <c r="D147" s="17">
        <v>2.8514</v>
      </c>
      <c r="E147" s="17">
        <v>1.9</v>
      </c>
      <c r="F147" s="17">
        <v>-2.6</v>
      </c>
      <c r="G147" s="17">
        <v>6.7</v>
      </c>
      <c r="H147" s="24"/>
      <c r="I147" s="25"/>
      <c r="J147" s="26"/>
    </row>
    <row r="148" spans="1:10">
      <c r="A148" s="15">
        <v>42555</v>
      </c>
      <c r="B148" s="22">
        <v>20.8</v>
      </c>
      <c r="C148" s="23">
        <v>4.80769230769231</v>
      </c>
      <c r="D148" s="17">
        <v>2.8314</v>
      </c>
      <c r="E148" s="17">
        <v>1.9</v>
      </c>
      <c r="F148" s="17">
        <v>-2.6</v>
      </c>
      <c r="G148" s="17">
        <v>6.7</v>
      </c>
      <c r="H148" s="24"/>
      <c r="I148" s="25"/>
      <c r="J148" s="26"/>
    </row>
    <row r="149" spans="1:10">
      <c r="A149" s="15">
        <v>42552</v>
      </c>
      <c r="B149" s="22">
        <v>20.45</v>
      </c>
      <c r="C149" s="23">
        <v>4.88997555012225</v>
      </c>
      <c r="D149" s="17">
        <v>2.8038</v>
      </c>
      <c r="E149" s="17">
        <v>1.9</v>
      </c>
      <c r="F149" s="17">
        <v>-2.6</v>
      </c>
      <c r="G149" s="17">
        <v>6.7</v>
      </c>
      <c r="H149" s="24"/>
      <c r="I149" s="25"/>
      <c r="J149" s="26"/>
    </row>
    <row r="150" spans="1:10">
      <c r="A150" s="15">
        <v>42551</v>
      </c>
      <c r="B150" s="22">
        <v>20.45</v>
      </c>
      <c r="C150" s="23">
        <v>4.88997555012225</v>
      </c>
      <c r="D150" s="17">
        <v>2.8411</v>
      </c>
      <c r="E150" s="17">
        <v>1.9</v>
      </c>
      <c r="F150" s="17">
        <v>-2.6</v>
      </c>
      <c r="G150" s="17">
        <v>6.7</v>
      </c>
      <c r="H150" s="24"/>
      <c r="I150" s="25"/>
      <c r="J150" s="26"/>
    </row>
    <row r="151" spans="1:10">
      <c r="A151" s="15">
        <v>42550</v>
      </c>
      <c r="B151" s="22">
        <v>20.47</v>
      </c>
      <c r="C151" s="23">
        <v>4.88519785051295</v>
      </c>
      <c r="D151" s="17">
        <v>2.8586</v>
      </c>
      <c r="E151" s="17">
        <v>2</v>
      </c>
      <c r="F151" s="17">
        <v>-2.8</v>
      </c>
      <c r="G151" s="17">
        <v>6.7</v>
      </c>
      <c r="H151" s="24"/>
      <c r="I151" s="25"/>
      <c r="J151" s="26"/>
    </row>
    <row r="152" spans="1:10">
      <c r="A152" s="15">
        <v>42549</v>
      </c>
      <c r="B152" s="22">
        <v>20.38</v>
      </c>
      <c r="C152" s="23">
        <v>4.90677134445535</v>
      </c>
      <c r="D152" s="17">
        <v>2.861</v>
      </c>
      <c r="E152" s="17">
        <v>2</v>
      </c>
      <c r="F152" s="17">
        <v>-2.8</v>
      </c>
      <c r="G152" s="17">
        <v>6.7</v>
      </c>
      <c r="H152" s="24"/>
      <c r="I152" s="25"/>
      <c r="J152" s="26"/>
    </row>
    <row r="153" spans="1:10">
      <c r="A153" s="15">
        <v>42548</v>
      </c>
      <c r="B153" s="22">
        <v>20.21</v>
      </c>
      <c r="C153" s="23">
        <v>4.9480455220188</v>
      </c>
      <c r="D153" s="17">
        <v>2.831</v>
      </c>
      <c r="E153" s="17">
        <v>2</v>
      </c>
      <c r="F153" s="17">
        <v>-2.8</v>
      </c>
      <c r="G153" s="17">
        <v>6.7</v>
      </c>
      <c r="H153" s="24"/>
      <c r="I153" s="25"/>
      <c r="J153" s="26"/>
    </row>
    <row r="154" spans="1:10">
      <c r="A154" s="15">
        <v>42545</v>
      </c>
      <c r="B154" s="22">
        <v>19.85</v>
      </c>
      <c r="C154" s="23">
        <v>5.03778337531486</v>
      </c>
      <c r="D154" s="17">
        <v>2.8808</v>
      </c>
      <c r="E154" s="17">
        <v>2</v>
      </c>
      <c r="F154" s="17">
        <v>-2.8</v>
      </c>
      <c r="G154" s="17">
        <v>6.7</v>
      </c>
      <c r="H154" s="24"/>
      <c r="I154" s="25"/>
      <c r="J154" s="26"/>
    </row>
    <row r="155" spans="1:10">
      <c r="A155" s="15">
        <v>42544</v>
      </c>
      <c r="B155" s="22">
        <v>20.06</v>
      </c>
      <c r="C155" s="23">
        <v>4.98504486540379</v>
      </c>
      <c r="D155" s="17">
        <v>2.9307</v>
      </c>
      <c r="E155" s="17">
        <v>2</v>
      </c>
      <c r="F155" s="17">
        <v>-2.8</v>
      </c>
      <c r="G155" s="17">
        <v>6.7</v>
      </c>
      <c r="H155" s="24"/>
      <c r="I155" s="25"/>
      <c r="J155" s="26"/>
    </row>
    <row r="156" spans="1:10">
      <c r="A156" s="15">
        <v>42543</v>
      </c>
      <c r="B156" s="22">
        <v>20.13</v>
      </c>
      <c r="C156" s="23">
        <v>4.96770988574267</v>
      </c>
      <c r="D156" s="17">
        <v>2.9307</v>
      </c>
      <c r="E156" s="17">
        <v>2</v>
      </c>
      <c r="F156" s="17">
        <v>-2.8</v>
      </c>
      <c r="G156" s="17">
        <v>6.7</v>
      </c>
      <c r="H156" s="24"/>
      <c r="I156" s="25"/>
      <c r="J156" s="26"/>
    </row>
    <row r="157" spans="1:10">
      <c r="A157" s="15">
        <v>42542</v>
      </c>
      <c r="B157" s="22">
        <v>19.88</v>
      </c>
      <c r="C157" s="23">
        <v>5.03018108651912</v>
      </c>
      <c r="D157" s="17">
        <v>2.9405</v>
      </c>
      <c r="E157" s="17">
        <v>2</v>
      </c>
      <c r="F157" s="17">
        <v>-2.8</v>
      </c>
      <c r="G157" s="17">
        <v>6.7</v>
      </c>
      <c r="H157" s="24"/>
      <c r="I157" s="25"/>
      <c r="J157" s="26"/>
    </row>
    <row r="158" spans="1:10">
      <c r="A158" s="15">
        <v>42541</v>
      </c>
      <c r="B158" s="22">
        <v>20</v>
      </c>
      <c r="C158" s="23">
        <v>5</v>
      </c>
      <c r="D158" s="17">
        <v>2.9481</v>
      </c>
      <c r="E158" s="17">
        <v>2</v>
      </c>
      <c r="F158" s="17">
        <v>-2.8</v>
      </c>
      <c r="G158" s="17">
        <v>6.7</v>
      </c>
      <c r="H158" s="24"/>
      <c r="I158" s="25"/>
      <c r="J158" s="26"/>
    </row>
    <row r="159" spans="1:10">
      <c r="A159" s="15">
        <v>42538</v>
      </c>
      <c r="B159" s="22">
        <v>19.95</v>
      </c>
      <c r="C159" s="23">
        <v>5.0125313283208</v>
      </c>
      <c r="D159" s="17">
        <v>2.9379</v>
      </c>
      <c r="E159" s="17">
        <v>2</v>
      </c>
      <c r="F159" s="17">
        <v>-2.8</v>
      </c>
      <c r="G159" s="17">
        <v>6.7</v>
      </c>
      <c r="H159" s="24"/>
      <c r="I159" s="25"/>
      <c r="J159" s="26"/>
    </row>
    <row r="160" spans="1:10">
      <c r="A160" s="15">
        <v>42537</v>
      </c>
      <c r="B160" s="22">
        <v>19.83</v>
      </c>
      <c r="C160" s="23">
        <v>5.04286434694907</v>
      </c>
      <c r="D160" s="17">
        <v>2.9455</v>
      </c>
      <c r="E160" s="17">
        <v>2</v>
      </c>
      <c r="F160" s="17">
        <v>-2.8</v>
      </c>
      <c r="G160" s="17">
        <v>6.7</v>
      </c>
      <c r="H160" s="24"/>
      <c r="I160" s="25"/>
      <c r="J160" s="26"/>
    </row>
    <row r="161" spans="1:10">
      <c r="A161" s="15">
        <v>42536</v>
      </c>
      <c r="B161" s="22">
        <v>19.91</v>
      </c>
      <c r="C161" s="23">
        <v>5.02260170768458</v>
      </c>
      <c r="D161" s="17">
        <v>2.9604</v>
      </c>
      <c r="E161" s="17">
        <v>2</v>
      </c>
      <c r="F161" s="17">
        <v>-2.8</v>
      </c>
      <c r="G161" s="17">
        <v>6.7</v>
      </c>
      <c r="H161" s="24"/>
      <c r="I161" s="25"/>
      <c r="J161" s="26"/>
    </row>
    <row r="162" spans="1:10">
      <c r="A162" s="15">
        <v>42535</v>
      </c>
      <c r="B162" s="22">
        <v>19.49</v>
      </c>
      <c r="C162" s="23">
        <v>5.13083632632119</v>
      </c>
      <c r="D162" s="17">
        <v>2.9654</v>
      </c>
      <c r="E162" s="17">
        <v>2</v>
      </c>
      <c r="F162" s="17">
        <v>-2.8</v>
      </c>
      <c r="G162" s="17">
        <v>6.7</v>
      </c>
      <c r="H162" s="24"/>
      <c r="I162" s="25"/>
      <c r="J162" s="26"/>
    </row>
    <row r="163" spans="1:10">
      <c r="A163" s="15">
        <v>42534</v>
      </c>
      <c r="B163" s="22">
        <v>19.43</v>
      </c>
      <c r="C163" s="23">
        <v>5.14668039114771</v>
      </c>
      <c r="D163" s="17">
        <v>2.9979</v>
      </c>
      <c r="E163" s="17">
        <v>2</v>
      </c>
      <c r="F163" s="17">
        <v>-2.8</v>
      </c>
      <c r="G163" s="17">
        <v>6.7</v>
      </c>
      <c r="H163" s="24"/>
      <c r="I163" s="25"/>
      <c r="J163" s="26"/>
    </row>
    <row r="164" spans="1:10">
      <c r="A164" s="15">
        <v>42529</v>
      </c>
      <c r="B164" s="22">
        <v>20.18</v>
      </c>
      <c r="C164" s="23">
        <v>4.95540138751239</v>
      </c>
      <c r="D164" s="17">
        <v>3.0077</v>
      </c>
      <c r="E164" s="17">
        <v>2</v>
      </c>
      <c r="F164" s="17">
        <v>-2.8</v>
      </c>
      <c r="G164" s="17">
        <v>6.7</v>
      </c>
      <c r="H164" s="24"/>
      <c r="I164" s="25"/>
      <c r="J164" s="26"/>
    </row>
    <row r="165" spans="1:10">
      <c r="A165" s="15">
        <v>42528</v>
      </c>
      <c r="B165" s="22">
        <v>20.23</v>
      </c>
      <c r="C165" s="23">
        <v>4.94315373208107</v>
      </c>
      <c r="D165" s="17">
        <v>3.0071</v>
      </c>
      <c r="E165" s="17">
        <v>2</v>
      </c>
      <c r="F165" s="17">
        <v>-2.8</v>
      </c>
      <c r="G165" s="17">
        <v>6.7</v>
      </c>
      <c r="H165" s="24"/>
      <c r="I165" s="25"/>
      <c r="J165" s="26"/>
    </row>
    <row r="166" spans="1:10">
      <c r="A166" s="15">
        <v>42527</v>
      </c>
      <c r="B166" s="22">
        <v>20.2</v>
      </c>
      <c r="C166" s="23">
        <v>4.95049504950495</v>
      </c>
      <c r="D166" s="17">
        <v>3.0041</v>
      </c>
      <c r="E166" s="17">
        <v>2</v>
      </c>
      <c r="F166" s="17">
        <v>-2.8</v>
      </c>
      <c r="G166" s="17">
        <v>6.7</v>
      </c>
      <c r="H166" s="24"/>
      <c r="I166" s="25"/>
      <c r="J166" s="26"/>
    </row>
    <row r="167" spans="1:10">
      <c r="A167" s="15">
        <v>42524</v>
      </c>
      <c r="B167" s="22">
        <v>20.18</v>
      </c>
      <c r="C167" s="23">
        <v>4.95540138751239</v>
      </c>
      <c r="D167" s="17">
        <v>3.0152</v>
      </c>
      <c r="E167" s="17">
        <v>2</v>
      </c>
      <c r="F167" s="17">
        <v>-2.8</v>
      </c>
      <c r="G167" s="17">
        <v>6.7</v>
      </c>
      <c r="H167" s="24"/>
      <c r="I167" s="25"/>
      <c r="J167" s="26"/>
    </row>
    <row r="168" spans="1:10">
      <c r="A168" s="15">
        <v>42523</v>
      </c>
      <c r="B168" s="22">
        <v>20.08</v>
      </c>
      <c r="C168" s="23">
        <v>4.9800796812749</v>
      </c>
      <c r="D168" s="17">
        <v>3.0127</v>
      </c>
      <c r="E168" s="17">
        <v>2</v>
      </c>
      <c r="F168" s="17">
        <v>-2.8</v>
      </c>
      <c r="G168" s="17">
        <v>6.7</v>
      </c>
      <c r="H168" s="24"/>
      <c r="I168" s="25"/>
      <c r="J168" s="26"/>
    </row>
    <row r="169" spans="1:10">
      <c r="A169" s="15">
        <v>42522</v>
      </c>
      <c r="B169" s="22">
        <v>19.96</v>
      </c>
      <c r="C169" s="23">
        <v>5.01002004008016</v>
      </c>
      <c r="D169" s="17">
        <v>2.9952</v>
      </c>
      <c r="E169" s="17">
        <v>2</v>
      </c>
      <c r="F169" s="17">
        <v>-2.8</v>
      </c>
      <c r="G169" s="17">
        <v>6.7</v>
      </c>
      <c r="H169" s="24"/>
      <c r="I169" s="25"/>
      <c r="J169" s="26"/>
    </row>
    <row r="170" spans="1:10">
      <c r="A170" s="15">
        <v>42521</v>
      </c>
      <c r="B170" s="22">
        <v>19.91</v>
      </c>
      <c r="C170" s="23">
        <v>5.02260170768458</v>
      </c>
      <c r="D170" s="17">
        <v>2.9851</v>
      </c>
      <c r="E170" s="17">
        <v>2</v>
      </c>
      <c r="F170" s="17">
        <v>-2.8</v>
      </c>
      <c r="G170" s="17">
        <v>6.7</v>
      </c>
      <c r="H170" s="24"/>
      <c r="I170" s="25"/>
      <c r="J170" s="26"/>
    </row>
    <row r="171" spans="1:10">
      <c r="A171" s="15">
        <v>42520</v>
      </c>
      <c r="B171" s="22">
        <v>19.23</v>
      </c>
      <c r="C171" s="23">
        <v>5.20020800832033</v>
      </c>
      <c r="D171" s="17">
        <v>2.9776</v>
      </c>
      <c r="E171" s="17">
        <v>2.3</v>
      </c>
      <c r="F171" s="17">
        <v>-3.4</v>
      </c>
      <c r="G171" s="17">
        <v>6.7</v>
      </c>
      <c r="H171" s="24"/>
      <c r="I171" s="25"/>
      <c r="J171" s="26"/>
    </row>
    <row r="172" spans="1:10">
      <c r="A172" s="15">
        <v>42517</v>
      </c>
      <c r="B172" s="22">
        <v>19.25</v>
      </c>
      <c r="C172" s="23">
        <v>5.19480519480519</v>
      </c>
      <c r="D172" s="17">
        <v>2.9451</v>
      </c>
      <c r="E172" s="17">
        <v>2.3</v>
      </c>
      <c r="F172" s="17">
        <v>-3.4</v>
      </c>
      <c r="G172" s="17">
        <v>6.7</v>
      </c>
      <c r="H172" s="24"/>
      <c r="I172" s="25"/>
      <c r="J172" s="26"/>
    </row>
    <row r="173" spans="1:10">
      <c r="A173" s="15">
        <v>42516</v>
      </c>
      <c r="B173" s="22">
        <v>19.26</v>
      </c>
      <c r="C173" s="23">
        <v>5.19210799584631</v>
      </c>
      <c r="D173" s="17">
        <v>2.9401</v>
      </c>
      <c r="E173" s="17">
        <v>2.3</v>
      </c>
      <c r="F173" s="17">
        <v>-3.4</v>
      </c>
      <c r="G173" s="17">
        <v>6.7</v>
      </c>
      <c r="H173" s="24"/>
      <c r="I173" s="25"/>
      <c r="J173" s="26"/>
    </row>
    <row r="174" spans="1:10">
      <c r="A174" s="15">
        <v>42515</v>
      </c>
      <c r="B174" s="22">
        <v>19.19</v>
      </c>
      <c r="C174" s="23">
        <v>5.21104742053153</v>
      </c>
      <c r="D174" s="17">
        <v>2.9401</v>
      </c>
      <c r="E174" s="17">
        <v>2.3</v>
      </c>
      <c r="F174" s="17">
        <v>-3.4</v>
      </c>
      <c r="G174" s="17">
        <v>6.7</v>
      </c>
      <c r="H174" s="24"/>
      <c r="I174" s="25"/>
      <c r="J174" s="26"/>
    </row>
    <row r="175" spans="1:10">
      <c r="A175" s="15">
        <v>42514</v>
      </c>
      <c r="B175" s="22">
        <v>19.23</v>
      </c>
      <c r="C175" s="23">
        <v>5.20020800832033</v>
      </c>
      <c r="D175" s="17">
        <v>2.935</v>
      </c>
      <c r="E175" s="17">
        <v>2.3</v>
      </c>
      <c r="F175" s="17">
        <v>-3.4</v>
      </c>
      <c r="G175" s="17">
        <v>6.7</v>
      </c>
      <c r="H175" s="24"/>
      <c r="I175" s="25"/>
      <c r="J175" s="26"/>
    </row>
    <row r="176" spans="1:10">
      <c r="A176" s="15">
        <v>42513</v>
      </c>
      <c r="B176" s="22">
        <v>19.38</v>
      </c>
      <c r="C176" s="23">
        <v>5.15995872033024</v>
      </c>
      <c r="D176" s="17">
        <v>2.955</v>
      </c>
      <c r="E176" s="17">
        <v>2.3</v>
      </c>
      <c r="F176" s="17">
        <v>-3.4</v>
      </c>
      <c r="G176" s="17">
        <v>6.7</v>
      </c>
      <c r="H176" s="24"/>
      <c r="I176" s="25"/>
      <c r="J176" s="26"/>
    </row>
    <row r="177" spans="1:10">
      <c r="A177" s="15">
        <v>42510</v>
      </c>
      <c r="B177" s="22">
        <v>19.2</v>
      </c>
      <c r="C177" s="23">
        <v>5.20833333333333</v>
      </c>
      <c r="D177" s="17">
        <v>2.95</v>
      </c>
      <c r="E177" s="17">
        <v>2.3</v>
      </c>
      <c r="F177" s="17">
        <v>-3.4</v>
      </c>
      <c r="G177" s="17">
        <v>6.7</v>
      </c>
      <c r="H177" s="24"/>
      <c r="I177" s="25"/>
      <c r="J177" s="26"/>
    </row>
    <row r="178" spans="1:10">
      <c r="A178" s="15">
        <v>42509</v>
      </c>
      <c r="B178" s="22">
        <v>19.04</v>
      </c>
      <c r="C178" s="23">
        <v>5.25210084033613</v>
      </c>
      <c r="D178" s="17">
        <v>2.96</v>
      </c>
      <c r="E178" s="17">
        <v>2.3</v>
      </c>
      <c r="F178" s="17">
        <v>-3.4</v>
      </c>
      <c r="G178" s="17">
        <v>6.7</v>
      </c>
      <c r="H178" s="24"/>
      <c r="I178" s="25"/>
      <c r="J178" s="26"/>
    </row>
    <row r="179" spans="1:10">
      <c r="A179" s="15">
        <v>42508</v>
      </c>
      <c r="B179" s="22">
        <v>18.99</v>
      </c>
      <c r="C179" s="23">
        <v>5.26592943654555</v>
      </c>
      <c r="D179" s="17">
        <v>2.955</v>
      </c>
      <c r="E179" s="17">
        <v>2.3</v>
      </c>
      <c r="F179" s="17">
        <v>-3.4</v>
      </c>
      <c r="G179" s="17">
        <v>6.7</v>
      </c>
      <c r="H179" s="24"/>
      <c r="I179" s="25"/>
      <c r="J179" s="26"/>
    </row>
    <row r="180" spans="1:10">
      <c r="A180" s="15">
        <v>42507</v>
      </c>
      <c r="B180" s="22">
        <v>19.32</v>
      </c>
      <c r="C180" s="23">
        <v>5.175983436853</v>
      </c>
      <c r="D180" s="17">
        <v>2.93</v>
      </c>
      <c r="E180" s="17">
        <v>2.3</v>
      </c>
      <c r="F180" s="17">
        <v>-3.4</v>
      </c>
      <c r="G180" s="17">
        <v>6.7</v>
      </c>
      <c r="H180" s="24"/>
      <c r="I180" s="25"/>
      <c r="J180" s="26"/>
    </row>
    <row r="181" spans="1:10">
      <c r="A181" s="15">
        <v>42506</v>
      </c>
      <c r="B181" s="22">
        <v>19.34</v>
      </c>
      <c r="C181" s="23">
        <v>5.17063081695967</v>
      </c>
      <c r="D181" s="17">
        <v>2.9275</v>
      </c>
      <c r="E181" s="17">
        <v>2.3</v>
      </c>
      <c r="F181" s="17">
        <v>-3.4</v>
      </c>
      <c r="G181" s="17">
        <v>6.7</v>
      </c>
      <c r="H181" s="24"/>
      <c r="I181" s="25"/>
      <c r="J181" s="26"/>
    </row>
    <row r="182" spans="1:10">
      <c r="A182" s="15">
        <v>42503</v>
      </c>
      <c r="B182" s="22">
        <v>19.12</v>
      </c>
      <c r="C182" s="23">
        <v>5.23012552301255</v>
      </c>
      <c r="D182" s="17">
        <v>2.905</v>
      </c>
      <c r="E182" s="17">
        <v>2.3</v>
      </c>
      <c r="F182" s="17">
        <v>-3.4</v>
      </c>
      <c r="G182" s="17">
        <v>6.7</v>
      </c>
      <c r="H182" s="24"/>
      <c r="I182" s="25"/>
      <c r="J182" s="26"/>
    </row>
    <row r="183" spans="1:10">
      <c r="A183" s="15">
        <v>42502</v>
      </c>
      <c r="B183" s="22">
        <v>19.17</v>
      </c>
      <c r="C183" s="23">
        <v>5.21648408972353</v>
      </c>
      <c r="D183" s="17">
        <v>2.8975</v>
      </c>
      <c r="E183" s="17">
        <v>2.3</v>
      </c>
      <c r="F183" s="17">
        <v>-3.4</v>
      </c>
      <c r="G183" s="17">
        <v>6.7</v>
      </c>
      <c r="H183" s="24"/>
      <c r="I183" s="25"/>
      <c r="J183" s="26"/>
    </row>
    <row r="184" spans="1:10">
      <c r="A184" s="15">
        <v>42501</v>
      </c>
      <c r="B184" s="22">
        <v>19.17</v>
      </c>
      <c r="C184" s="23">
        <v>5.21648408972353</v>
      </c>
      <c r="D184" s="17">
        <v>2.9075</v>
      </c>
      <c r="E184" s="17">
        <v>2.3</v>
      </c>
      <c r="F184" s="17">
        <v>-3.4</v>
      </c>
      <c r="G184" s="17">
        <v>6.7</v>
      </c>
      <c r="H184" s="24"/>
      <c r="I184" s="25"/>
      <c r="J184" s="26"/>
    </row>
    <row r="185" spans="1:10">
      <c r="A185" s="15">
        <v>42500</v>
      </c>
      <c r="B185" s="22">
        <v>19.19</v>
      </c>
      <c r="C185" s="23">
        <v>5.21104742053153</v>
      </c>
      <c r="D185" s="17">
        <v>2.9</v>
      </c>
      <c r="E185" s="17">
        <v>2.3</v>
      </c>
      <c r="F185" s="17">
        <v>-3.4</v>
      </c>
      <c r="G185" s="17">
        <v>6.7</v>
      </c>
      <c r="H185" s="24"/>
      <c r="I185" s="25"/>
      <c r="J185" s="26"/>
    </row>
    <row r="186" spans="1:10">
      <c r="A186" s="15">
        <v>42499</v>
      </c>
      <c r="B186" s="22">
        <v>19.2</v>
      </c>
      <c r="C186" s="23">
        <v>5.20833333333333</v>
      </c>
      <c r="D186" s="17">
        <v>2.8818</v>
      </c>
      <c r="E186" s="17">
        <v>2.3</v>
      </c>
      <c r="F186" s="17">
        <v>-3.4</v>
      </c>
      <c r="G186" s="17">
        <v>6.7</v>
      </c>
      <c r="H186" s="24"/>
      <c r="I186" s="25"/>
      <c r="J186" s="26"/>
    </row>
    <row r="187" spans="1:10">
      <c r="A187" s="15">
        <v>42496</v>
      </c>
      <c r="B187" s="22">
        <v>19.79</v>
      </c>
      <c r="C187" s="23">
        <v>5.05305709954523</v>
      </c>
      <c r="D187" s="17">
        <v>2.9016</v>
      </c>
      <c r="E187" s="17">
        <v>2.3</v>
      </c>
      <c r="F187" s="17">
        <v>-3.4</v>
      </c>
      <c r="G187" s="17">
        <v>6.7</v>
      </c>
      <c r="H187" s="24"/>
      <c r="I187" s="25"/>
      <c r="J187" s="26"/>
    </row>
    <row r="188" spans="1:10">
      <c r="A188" s="15">
        <v>42495</v>
      </c>
      <c r="B188" s="22">
        <v>20.4</v>
      </c>
      <c r="C188" s="23">
        <v>4.90196078431373</v>
      </c>
      <c r="D188" s="17">
        <v>2.9017</v>
      </c>
      <c r="E188" s="17">
        <v>2.3</v>
      </c>
      <c r="F188" s="17">
        <v>-3.4</v>
      </c>
      <c r="G188" s="17">
        <v>6.7</v>
      </c>
      <c r="H188" s="24"/>
      <c r="I188" s="25"/>
      <c r="J188" s="26"/>
    </row>
    <row r="189" spans="1:10">
      <c r="A189" s="15">
        <v>42494</v>
      </c>
      <c r="B189" s="22">
        <v>20.31</v>
      </c>
      <c r="C189" s="23">
        <v>4.92368291482029</v>
      </c>
      <c r="D189" s="17">
        <v>2.8965</v>
      </c>
      <c r="E189" s="17">
        <v>2.3</v>
      </c>
      <c r="F189" s="17">
        <v>-3.4</v>
      </c>
      <c r="G189" s="17">
        <v>6.7</v>
      </c>
      <c r="H189" s="24"/>
      <c r="I189" s="25"/>
      <c r="J189" s="26"/>
    </row>
    <row r="190" spans="1:10">
      <c r="A190" s="15">
        <v>42493</v>
      </c>
      <c r="B190" s="22">
        <v>20.32</v>
      </c>
      <c r="C190" s="23">
        <v>4.92125984251968</v>
      </c>
      <c r="D190" s="17">
        <v>2.889</v>
      </c>
      <c r="E190" s="17">
        <v>2.3</v>
      </c>
      <c r="F190" s="17">
        <v>-3.4</v>
      </c>
      <c r="G190" s="17">
        <v>6.7</v>
      </c>
      <c r="H190" s="24"/>
      <c r="I190" s="25"/>
      <c r="J190" s="26"/>
    </row>
    <row r="191" spans="1:10">
      <c r="A191" s="15">
        <v>42489</v>
      </c>
      <c r="B191" s="22">
        <v>19.87</v>
      </c>
      <c r="C191" s="23">
        <v>5.03271263210871</v>
      </c>
      <c r="D191" s="17">
        <v>2.8913</v>
      </c>
      <c r="E191" s="17">
        <v>2.3</v>
      </c>
      <c r="F191" s="17">
        <v>-4.3</v>
      </c>
      <c r="G191" s="17">
        <v>6.7</v>
      </c>
      <c r="H191" s="24"/>
      <c r="I191" s="25"/>
      <c r="J191" s="26"/>
    </row>
    <row r="192" spans="1:10">
      <c r="A192" s="15">
        <v>42488</v>
      </c>
      <c r="B192" s="22">
        <v>19.57</v>
      </c>
      <c r="C192" s="23">
        <v>5.10986203372509</v>
      </c>
      <c r="D192" s="17">
        <v>2.8863</v>
      </c>
      <c r="E192" s="17">
        <v>2.3</v>
      </c>
      <c r="F192" s="17">
        <v>-4.3</v>
      </c>
      <c r="G192" s="17">
        <v>6.7</v>
      </c>
      <c r="H192" s="24"/>
      <c r="I192" s="25"/>
      <c r="J192" s="26"/>
    </row>
    <row r="193" spans="1:10">
      <c r="A193" s="15">
        <v>42487</v>
      </c>
      <c r="B193" s="22">
        <v>19.61</v>
      </c>
      <c r="C193" s="23">
        <v>5.09943906170321</v>
      </c>
      <c r="D193" s="17">
        <v>2.9108</v>
      </c>
      <c r="E193" s="17">
        <v>2.3</v>
      </c>
      <c r="F193" s="17">
        <v>-4.3</v>
      </c>
      <c r="G193" s="17">
        <v>6.7</v>
      </c>
      <c r="H193" s="24"/>
      <c r="I193" s="25"/>
      <c r="J193" s="26"/>
    </row>
    <row r="194" spans="1:10">
      <c r="A194" s="15">
        <v>42486</v>
      </c>
      <c r="B194" s="22">
        <v>19.68</v>
      </c>
      <c r="C194" s="23">
        <v>5.08130081300813</v>
      </c>
      <c r="D194" s="17">
        <v>2.9212</v>
      </c>
      <c r="E194" s="17">
        <v>2.3</v>
      </c>
      <c r="F194" s="17">
        <v>-4.3</v>
      </c>
      <c r="G194" s="17">
        <v>6.7</v>
      </c>
      <c r="H194" s="24"/>
      <c r="I194" s="25"/>
      <c r="J194" s="26"/>
    </row>
    <row r="195" spans="1:10">
      <c r="A195" s="15">
        <v>42485</v>
      </c>
      <c r="B195" s="22">
        <v>19.51</v>
      </c>
      <c r="C195" s="23">
        <v>5.12557662737058</v>
      </c>
      <c r="D195" s="17">
        <v>2.9362</v>
      </c>
      <c r="E195" s="17">
        <v>2.3</v>
      </c>
      <c r="F195" s="17">
        <v>-4.3</v>
      </c>
      <c r="G195" s="17">
        <v>6.7</v>
      </c>
      <c r="H195" s="24"/>
      <c r="I195" s="25"/>
      <c r="J195" s="26"/>
    </row>
    <row r="196" spans="1:10">
      <c r="A196" s="15">
        <v>42482</v>
      </c>
      <c r="B196" s="22">
        <v>19.58</v>
      </c>
      <c r="C196" s="23">
        <v>5.10725229826353</v>
      </c>
      <c r="D196" s="17">
        <v>2.9309</v>
      </c>
      <c r="E196" s="17">
        <v>2.3</v>
      </c>
      <c r="F196" s="17">
        <v>-4.3</v>
      </c>
      <c r="G196" s="17">
        <v>6.7</v>
      </c>
      <c r="H196" s="24"/>
      <c r="I196" s="25"/>
      <c r="J196" s="26"/>
    </row>
    <row r="197" spans="1:10">
      <c r="A197" s="15">
        <v>42481</v>
      </c>
      <c r="B197" s="22">
        <v>19.51</v>
      </c>
      <c r="C197" s="23">
        <v>5.12557662737058</v>
      </c>
      <c r="D197" s="17">
        <v>2.9208</v>
      </c>
      <c r="E197" s="17">
        <v>2.3</v>
      </c>
      <c r="F197" s="17">
        <v>-4.3</v>
      </c>
      <c r="G197" s="17">
        <v>6.7</v>
      </c>
      <c r="H197" s="24"/>
      <c r="I197" s="25"/>
      <c r="J197" s="26"/>
    </row>
    <row r="198" spans="1:10">
      <c r="A198" s="15">
        <v>42480</v>
      </c>
      <c r="B198" s="22">
        <v>19.65</v>
      </c>
      <c r="C198" s="23">
        <v>5.08905852417303</v>
      </c>
      <c r="D198" s="17">
        <v>2.9258</v>
      </c>
      <c r="E198" s="17">
        <v>2.3</v>
      </c>
      <c r="F198" s="17">
        <v>-4.3</v>
      </c>
      <c r="G198" s="17">
        <v>6.7</v>
      </c>
      <c r="H198" s="24"/>
      <c r="I198" s="25"/>
      <c r="J198" s="26"/>
    </row>
    <row r="199" spans="1:10">
      <c r="A199" s="15">
        <v>42479</v>
      </c>
      <c r="B199" s="22">
        <v>20.28</v>
      </c>
      <c r="C199" s="23">
        <v>4.93096646942801</v>
      </c>
      <c r="D199" s="17">
        <v>2.906</v>
      </c>
      <c r="E199" s="17">
        <v>2.3</v>
      </c>
      <c r="F199" s="17">
        <v>-4.3</v>
      </c>
      <c r="G199" s="17">
        <v>6.7</v>
      </c>
      <c r="H199" s="24"/>
      <c r="I199" s="25"/>
      <c r="J199" s="26"/>
    </row>
    <row r="200" spans="1:10">
      <c r="A200" s="15">
        <v>42478</v>
      </c>
      <c r="B200" s="22">
        <v>20.24</v>
      </c>
      <c r="C200" s="23">
        <v>4.94071146245059</v>
      </c>
      <c r="D200" s="17">
        <v>2.9047</v>
      </c>
      <c r="E200" s="17">
        <v>2.3</v>
      </c>
      <c r="F200" s="17">
        <v>-4.3</v>
      </c>
      <c r="G200" s="17">
        <v>6.7</v>
      </c>
      <c r="H200" s="24"/>
      <c r="I200" s="25"/>
      <c r="J200" s="26"/>
    </row>
    <row r="201" spans="1:10">
      <c r="A201" s="15">
        <v>42475</v>
      </c>
      <c r="B201" s="22">
        <v>20.44</v>
      </c>
      <c r="C201" s="23">
        <v>4.89236790606654</v>
      </c>
      <c r="D201" s="17">
        <v>2.9151</v>
      </c>
      <c r="E201" s="17">
        <v>2.3</v>
      </c>
      <c r="F201" s="17">
        <v>-4.3</v>
      </c>
      <c r="G201" s="17">
        <v>6.7</v>
      </c>
      <c r="H201" s="24"/>
      <c r="I201" s="25"/>
      <c r="J201" s="26"/>
    </row>
    <row r="202" spans="1:10">
      <c r="A202" s="15">
        <v>42474</v>
      </c>
      <c r="B202" s="22">
        <v>20.37</v>
      </c>
      <c r="C202" s="23">
        <v>4.90918016691213</v>
      </c>
      <c r="D202" s="17">
        <v>2.9352</v>
      </c>
      <c r="E202" s="17">
        <v>2.3</v>
      </c>
      <c r="F202" s="17">
        <v>-4.3</v>
      </c>
      <c r="G202" s="17">
        <v>6.7</v>
      </c>
      <c r="H202" s="24"/>
      <c r="I202" s="25"/>
      <c r="J202" s="26"/>
    </row>
    <row r="203" spans="1:10">
      <c r="A203" s="15">
        <v>42473</v>
      </c>
      <c r="B203" s="22">
        <v>20.22</v>
      </c>
      <c r="C203" s="23">
        <v>4.94559841740851</v>
      </c>
      <c r="D203" s="17">
        <v>2.9271</v>
      </c>
      <c r="E203" s="17">
        <v>2.3</v>
      </c>
      <c r="F203" s="17">
        <v>-4.3</v>
      </c>
      <c r="G203" s="17">
        <v>6.7</v>
      </c>
      <c r="H203" s="24"/>
      <c r="I203" s="25"/>
      <c r="J203" s="26"/>
    </row>
    <row r="204" spans="1:10">
      <c r="A204" s="15">
        <v>42472</v>
      </c>
      <c r="B204" s="22">
        <v>19.94</v>
      </c>
      <c r="C204" s="23">
        <v>5.01504513540622</v>
      </c>
      <c r="D204" s="17">
        <v>2.91</v>
      </c>
      <c r="E204" s="17">
        <v>2.3</v>
      </c>
      <c r="F204" s="17">
        <v>-4.3</v>
      </c>
      <c r="G204" s="17">
        <v>6.7</v>
      </c>
      <c r="H204" s="24"/>
      <c r="I204" s="25"/>
      <c r="J204" s="26"/>
    </row>
    <row r="205" spans="1:10">
      <c r="A205" s="15">
        <v>42471</v>
      </c>
      <c r="B205" s="22">
        <v>20.01</v>
      </c>
      <c r="C205" s="23">
        <v>4.99750124937531</v>
      </c>
      <c r="D205" s="17">
        <v>2.9091</v>
      </c>
      <c r="E205" s="17">
        <v>2.3</v>
      </c>
      <c r="F205" s="17">
        <v>-4.3</v>
      </c>
      <c r="G205" s="17">
        <v>6.7</v>
      </c>
      <c r="H205" s="24"/>
      <c r="I205" s="25"/>
      <c r="J205" s="26"/>
    </row>
    <row r="206" spans="1:10">
      <c r="A206" s="15">
        <v>42468</v>
      </c>
      <c r="B206" s="22">
        <v>19.63</v>
      </c>
      <c r="C206" s="23">
        <v>5.09424350483953</v>
      </c>
      <c r="D206" s="17">
        <v>2.9158</v>
      </c>
      <c r="E206" s="17">
        <v>2.3</v>
      </c>
      <c r="F206" s="17">
        <v>-4.3</v>
      </c>
      <c r="G206" s="17">
        <v>6.7</v>
      </c>
      <c r="H206" s="24"/>
      <c r="I206" s="25"/>
      <c r="J206" s="26"/>
    </row>
    <row r="207" spans="1:10">
      <c r="A207" s="15">
        <v>42467</v>
      </c>
      <c r="B207" s="22">
        <v>19.78</v>
      </c>
      <c r="C207" s="23">
        <v>5.05561172901921</v>
      </c>
      <c r="D207" s="17">
        <v>2.9049</v>
      </c>
      <c r="E207" s="17">
        <v>2.3</v>
      </c>
      <c r="F207" s="17">
        <v>-4.3</v>
      </c>
      <c r="G207" s="17">
        <v>6.7</v>
      </c>
      <c r="H207" s="24"/>
      <c r="I207" s="25"/>
      <c r="J207" s="26"/>
    </row>
    <row r="208" spans="1:10">
      <c r="A208" s="15">
        <v>42466</v>
      </c>
      <c r="B208" s="22">
        <v>20.06</v>
      </c>
      <c r="C208" s="23">
        <v>4.98504486540379</v>
      </c>
      <c r="D208" s="17">
        <v>2.8689</v>
      </c>
      <c r="E208" s="17">
        <v>2.3</v>
      </c>
      <c r="F208" s="17">
        <v>-4.3</v>
      </c>
      <c r="G208" s="17">
        <v>6.7</v>
      </c>
      <c r="H208" s="24"/>
      <c r="I208" s="25"/>
      <c r="J208" s="26"/>
    </row>
    <row r="209" spans="1:10">
      <c r="A209" s="15">
        <v>42465</v>
      </c>
      <c r="B209" s="22">
        <v>20.04</v>
      </c>
      <c r="C209" s="23">
        <v>4.99001996007984</v>
      </c>
      <c r="D209" s="17">
        <v>2.8637</v>
      </c>
      <c r="E209" s="17">
        <v>2.3</v>
      </c>
      <c r="F209" s="17">
        <v>-4.3</v>
      </c>
      <c r="G209" s="17">
        <v>6.7</v>
      </c>
      <c r="H209" s="24"/>
      <c r="I209" s="25"/>
      <c r="J209" s="26"/>
    </row>
    <row r="210" spans="1:10">
      <c r="A210" s="15">
        <v>42461</v>
      </c>
      <c r="B210" s="22">
        <v>19.67</v>
      </c>
      <c r="C210" s="23">
        <v>5.08388408744281</v>
      </c>
      <c r="D210" s="17">
        <v>2.8422</v>
      </c>
      <c r="E210" s="17">
        <v>2.3</v>
      </c>
      <c r="F210" s="17">
        <v>-4.3</v>
      </c>
      <c r="G210" s="17">
        <v>6.7</v>
      </c>
      <c r="H210" s="24"/>
      <c r="I210" s="25"/>
      <c r="J210" s="26"/>
    </row>
    <row r="211" spans="1:10">
      <c r="A211" s="15">
        <v>42460</v>
      </c>
      <c r="B211" s="22">
        <v>19.71</v>
      </c>
      <c r="C211" s="23">
        <v>5.07356671740233</v>
      </c>
      <c r="D211" s="17">
        <v>2.8419</v>
      </c>
      <c r="E211" s="17">
        <v>2.3</v>
      </c>
      <c r="F211" s="17">
        <v>-4.3</v>
      </c>
      <c r="G211" s="17">
        <v>6.7</v>
      </c>
      <c r="H211" s="24"/>
      <c r="I211" s="25"/>
      <c r="J211" s="26"/>
    </row>
    <row r="212" spans="1:10">
      <c r="A212" s="15">
        <v>42459</v>
      </c>
      <c r="B212" s="22">
        <v>19.53</v>
      </c>
      <c r="C212" s="23">
        <v>5.12032770097286</v>
      </c>
      <c r="D212" s="17">
        <v>2.8362</v>
      </c>
      <c r="E212" s="17">
        <v>2.3</v>
      </c>
      <c r="F212" s="17">
        <v>-4.9</v>
      </c>
      <c r="G212" s="17">
        <v>6.8</v>
      </c>
      <c r="H212" s="24"/>
      <c r="I212" s="25"/>
      <c r="J212" s="26"/>
    </row>
    <row r="213" spans="1:10">
      <c r="A213" s="15">
        <v>42458</v>
      </c>
      <c r="B213" s="22">
        <v>19.05</v>
      </c>
      <c r="C213" s="23">
        <v>5.249343832021</v>
      </c>
      <c r="D213" s="17">
        <v>2.851</v>
      </c>
      <c r="E213" s="17">
        <v>2.3</v>
      </c>
      <c r="F213" s="17">
        <v>-4.9</v>
      </c>
      <c r="G213" s="17">
        <v>6.8</v>
      </c>
      <c r="H213" s="24"/>
      <c r="I213" s="25"/>
      <c r="J213" s="26"/>
    </row>
    <row r="214" spans="1:10">
      <c r="A214" s="15">
        <v>42457</v>
      </c>
      <c r="B214" s="22">
        <v>19.32</v>
      </c>
      <c r="C214" s="23">
        <v>5.175983436853</v>
      </c>
      <c r="D214" s="17">
        <v>2.8665</v>
      </c>
      <c r="E214" s="17">
        <v>2.3</v>
      </c>
      <c r="F214" s="17">
        <v>-4.9</v>
      </c>
      <c r="G214" s="17">
        <v>6.8</v>
      </c>
      <c r="H214" s="24"/>
      <c r="I214" s="25"/>
      <c r="J214" s="26"/>
    </row>
    <row r="215" spans="1:10">
      <c r="A215" s="15">
        <v>42454</v>
      </c>
      <c r="B215" s="22">
        <v>19.44</v>
      </c>
      <c r="C215" s="23">
        <v>5.1440329218107</v>
      </c>
      <c r="D215" s="17">
        <v>2.8311</v>
      </c>
      <c r="E215" s="17">
        <v>2.3</v>
      </c>
      <c r="F215" s="17">
        <v>-4.9</v>
      </c>
      <c r="G215" s="17">
        <v>6.8</v>
      </c>
      <c r="H215" s="24"/>
      <c r="I215" s="25"/>
      <c r="J215" s="26"/>
    </row>
    <row r="216" spans="1:10">
      <c r="A216" s="15">
        <v>42453</v>
      </c>
      <c r="B216" s="22">
        <v>19.33</v>
      </c>
      <c r="C216" s="23">
        <v>5.17330574236937</v>
      </c>
      <c r="D216" s="17">
        <v>2.8309</v>
      </c>
      <c r="E216" s="17">
        <v>2.3</v>
      </c>
      <c r="F216" s="17">
        <v>-4.9</v>
      </c>
      <c r="G216" s="17">
        <v>6.8</v>
      </c>
      <c r="H216" s="24"/>
      <c r="I216" s="25"/>
      <c r="J216" s="26"/>
    </row>
    <row r="217" spans="1:10">
      <c r="A217" s="15">
        <v>42452</v>
      </c>
      <c r="B217" s="22">
        <v>19.55</v>
      </c>
      <c r="C217" s="23">
        <v>5.1150895140665</v>
      </c>
      <c r="D217" s="17">
        <v>2.8307</v>
      </c>
      <c r="E217" s="17">
        <v>2.3</v>
      </c>
      <c r="F217" s="17">
        <v>-4.9</v>
      </c>
      <c r="G217" s="17">
        <v>6.8</v>
      </c>
      <c r="H217" s="24"/>
      <c r="I217" s="25"/>
      <c r="J217" s="26"/>
    </row>
    <row r="218" spans="1:10">
      <c r="A218" s="15">
        <v>42451</v>
      </c>
      <c r="B218" s="22">
        <v>19.4</v>
      </c>
      <c r="C218" s="23">
        <v>5.15463917525773</v>
      </c>
      <c r="D218" s="17">
        <v>2.8304</v>
      </c>
      <c r="E218" s="17">
        <v>2.3</v>
      </c>
      <c r="F218" s="17">
        <v>-4.9</v>
      </c>
      <c r="G218" s="17">
        <v>6.8</v>
      </c>
      <c r="H218" s="24"/>
      <c r="I218" s="25"/>
      <c r="J218" s="26"/>
    </row>
    <row r="219" spans="1:10">
      <c r="A219" s="15">
        <v>42450</v>
      </c>
      <c r="B219" s="22">
        <v>19.49</v>
      </c>
      <c r="C219" s="23">
        <v>5.13083632632119</v>
      </c>
      <c r="D219" s="17">
        <v>2.8305</v>
      </c>
      <c r="E219" s="17">
        <v>2.3</v>
      </c>
      <c r="F219" s="17">
        <v>-4.9</v>
      </c>
      <c r="G219" s="17">
        <v>6.8</v>
      </c>
      <c r="H219" s="24"/>
      <c r="I219" s="25"/>
      <c r="J219" s="26"/>
    </row>
    <row r="220" spans="1:10">
      <c r="A220" s="15">
        <v>42447</v>
      </c>
      <c r="B220" s="22">
        <v>19.05</v>
      </c>
      <c r="C220" s="23">
        <v>5.249343832021</v>
      </c>
      <c r="D220" s="17">
        <v>2.8229</v>
      </c>
      <c r="E220" s="17">
        <v>2.3</v>
      </c>
      <c r="F220" s="17">
        <v>-4.9</v>
      </c>
      <c r="G220" s="17">
        <v>6.8</v>
      </c>
      <c r="H220" s="24"/>
      <c r="I220" s="25"/>
      <c r="J220" s="26"/>
    </row>
    <row r="221" spans="1:10">
      <c r="A221" s="15">
        <v>42446</v>
      </c>
      <c r="B221" s="22">
        <v>18.7</v>
      </c>
      <c r="C221" s="23">
        <v>5.3475935828877</v>
      </c>
      <c r="D221" s="17">
        <v>2.8154</v>
      </c>
      <c r="E221" s="17">
        <v>2.3</v>
      </c>
      <c r="F221" s="17">
        <v>-4.9</v>
      </c>
      <c r="G221" s="17">
        <v>6.8</v>
      </c>
      <c r="H221" s="24"/>
      <c r="I221" s="25"/>
      <c r="J221" s="26"/>
    </row>
    <row r="222" spans="1:10">
      <c r="A222" s="15">
        <v>42445</v>
      </c>
      <c r="B222" s="22">
        <v>18.34</v>
      </c>
      <c r="C222" s="23">
        <v>5.4525627044711</v>
      </c>
      <c r="D222" s="17">
        <v>2.8054</v>
      </c>
      <c r="E222" s="17">
        <v>2.3</v>
      </c>
      <c r="F222" s="17">
        <v>-4.9</v>
      </c>
      <c r="G222" s="17">
        <v>6.8</v>
      </c>
      <c r="H222" s="24"/>
      <c r="I222" s="25"/>
      <c r="J222" s="26"/>
    </row>
    <row r="223" spans="1:10">
      <c r="A223" s="15">
        <v>42444</v>
      </c>
      <c r="B223" s="22">
        <v>18.36</v>
      </c>
      <c r="C223" s="23">
        <v>5.44662309368192</v>
      </c>
      <c r="D223" s="17">
        <v>2.8404</v>
      </c>
      <c r="E223" s="17">
        <v>2.3</v>
      </c>
      <c r="F223" s="17">
        <v>-4.9</v>
      </c>
      <c r="G223" s="17">
        <v>6.8</v>
      </c>
      <c r="H223" s="24"/>
      <c r="I223" s="25"/>
      <c r="J223" s="26"/>
    </row>
    <row r="224" spans="1:10">
      <c r="A224" s="15">
        <v>42443</v>
      </c>
      <c r="B224" s="22">
        <v>18.41</v>
      </c>
      <c r="C224" s="23">
        <v>5.43183052688756</v>
      </c>
      <c r="D224" s="17">
        <v>2.8504</v>
      </c>
      <c r="E224" s="17">
        <v>2.3</v>
      </c>
      <c r="F224" s="17">
        <v>-4.9</v>
      </c>
      <c r="G224" s="17">
        <v>6.8</v>
      </c>
      <c r="H224" s="24"/>
      <c r="I224" s="25"/>
      <c r="J224" s="26"/>
    </row>
    <row r="225" spans="1:10">
      <c r="A225" s="15">
        <v>42440</v>
      </c>
      <c r="B225" s="22">
        <v>17.98</v>
      </c>
      <c r="C225" s="23">
        <v>5.56173526140156</v>
      </c>
      <c r="D225" s="17">
        <v>2.8453</v>
      </c>
      <c r="E225" s="17">
        <v>2.3</v>
      </c>
      <c r="F225" s="17">
        <v>-4.9</v>
      </c>
      <c r="G225" s="17">
        <v>6.8</v>
      </c>
      <c r="H225" s="24"/>
      <c r="I225" s="25"/>
      <c r="J225" s="26"/>
    </row>
    <row r="226" spans="1:10">
      <c r="A226" s="15">
        <v>42439</v>
      </c>
      <c r="B226" s="22">
        <v>17.98</v>
      </c>
      <c r="C226" s="23">
        <v>5.56173526140156</v>
      </c>
      <c r="D226" s="17">
        <v>2.8653</v>
      </c>
      <c r="E226" s="17">
        <v>2.3</v>
      </c>
      <c r="F226" s="17">
        <v>-4.9</v>
      </c>
      <c r="G226" s="17">
        <v>6.8</v>
      </c>
      <c r="H226" s="24"/>
      <c r="I226" s="25"/>
      <c r="J226" s="26"/>
    </row>
    <row r="227" spans="1:10">
      <c r="A227" s="15">
        <v>42438</v>
      </c>
      <c r="B227" s="22">
        <v>18.31</v>
      </c>
      <c r="C227" s="23">
        <v>5.46149645002731</v>
      </c>
      <c r="D227" s="17">
        <v>2.8928</v>
      </c>
      <c r="E227" s="17">
        <v>2.3</v>
      </c>
      <c r="F227" s="17">
        <v>-4.9</v>
      </c>
      <c r="G227" s="17">
        <v>6.8</v>
      </c>
      <c r="H227" s="24"/>
      <c r="I227" s="25"/>
      <c r="J227" s="26"/>
    </row>
    <row r="228" spans="1:10">
      <c r="A228" s="15">
        <v>42437</v>
      </c>
      <c r="B228" s="22">
        <v>18.59</v>
      </c>
      <c r="C228" s="23">
        <v>5.37923614846692</v>
      </c>
      <c r="D228" s="17">
        <v>2.9352</v>
      </c>
      <c r="E228" s="17">
        <v>2.3</v>
      </c>
      <c r="F228" s="17">
        <v>-4.9</v>
      </c>
      <c r="G228" s="17">
        <v>6.8</v>
      </c>
      <c r="H228" s="24"/>
      <c r="I228" s="25"/>
      <c r="J228" s="26"/>
    </row>
    <row r="229" spans="1:10">
      <c r="A229" s="15">
        <v>42436</v>
      </c>
      <c r="B229" s="22">
        <v>18.55</v>
      </c>
      <c r="C229" s="23">
        <v>5.39083557951482</v>
      </c>
      <c r="D229" s="17">
        <v>2.9303</v>
      </c>
      <c r="E229" s="17">
        <v>2.3</v>
      </c>
      <c r="F229" s="17">
        <v>-4.9</v>
      </c>
      <c r="G229" s="17">
        <v>6.8</v>
      </c>
      <c r="H229" s="24"/>
      <c r="I229" s="25"/>
      <c r="J229" s="26"/>
    </row>
    <row r="230" spans="1:10">
      <c r="A230" s="15">
        <v>42433</v>
      </c>
      <c r="B230" s="22">
        <v>18.34</v>
      </c>
      <c r="C230" s="23">
        <v>5.4525627044711</v>
      </c>
      <c r="D230" s="17">
        <v>2.8952</v>
      </c>
      <c r="E230" s="17">
        <v>2.3</v>
      </c>
      <c r="F230" s="17">
        <v>-4.9</v>
      </c>
      <c r="G230" s="17">
        <v>6.8</v>
      </c>
      <c r="H230" s="24"/>
      <c r="I230" s="25"/>
      <c r="J230" s="26"/>
    </row>
    <row r="231" spans="1:10">
      <c r="A231" s="15">
        <v>42432</v>
      </c>
      <c r="B231" s="22">
        <v>18.46</v>
      </c>
      <c r="C231" s="23">
        <v>5.41711809317443</v>
      </c>
      <c r="D231" s="17">
        <v>2.9002</v>
      </c>
      <c r="E231" s="17">
        <v>2.3</v>
      </c>
      <c r="F231" s="17">
        <v>-4.9</v>
      </c>
      <c r="G231" s="17">
        <v>6.8</v>
      </c>
      <c r="H231" s="24"/>
      <c r="I231" s="25"/>
      <c r="J231" s="26"/>
    </row>
    <row r="232" spans="1:10">
      <c r="A232" s="15">
        <v>42431</v>
      </c>
      <c r="B232" s="22">
        <v>18.43</v>
      </c>
      <c r="C232" s="23">
        <v>5.42593597395551</v>
      </c>
      <c r="D232" s="17">
        <v>2.8752</v>
      </c>
      <c r="E232" s="17">
        <v>2.3</v>
      </c>
      <c r="F232" s="17">
        <v>-4.9</v>
      </c>
      <c r="G232" s="17">
        <v>6.8</v>
      </c>
      <c r="H232" s="24"/>
      <c r="I232" s="25"/>
      <c r="J232" s="26"/>
    </row>
    <row r="233" spans="1:10">
      <c r="A233" s="15">
        <v>42430</v>
      </c>
      <c r="B233" s="22">
        <v>17.66</v>
      </c>
      <c r="C233" s="23">
        <v>5.66251415628539</v>
      </c>
      <c r="D233" s="17">
        <v>2.8527</v>
      </c>
      <c r="E233" s="17">
        <v>2.3</v>
      </c>
      <c r="F233" s="17">
        <v>-4.9</v>
      </c>
      <c r="G233" s="17">
        <v>6.8</v>
      </c>
      <c r="H233" s="24"/>
      <c r="I233" s="25"/>
      <c r="J233" s="26"/>
    </row>
    <row r="234" spans="1:10">
      <c r="A234" s="15">
        <v>42429</v>
      </c>
      <c r="B234" s="22">
        <v>17.34</v>
      </c>
      <c r="C234" s="23">
        <v>5.76701268742791</v>
      </c>
      <c r="D234" s="17">
        <v>2.8502</v>
      </c>
      <c r="E234" s="17">
        <v>2.3</v>
      </c>
      <c r="F234" s="17">
        <v>-4.9</v>
      </c>
      <c r="G234" s="17">
        <v>6.8</v>
      </c>
      <c r="H234" s="24"/>
      <c r="I234" s="25"/>
      <c r="J234" s="26"/>
    </row>
    <row r="235" spans="1:10">
      <c r="A235" s="15">
        <v>42426</v>
      </c>
      <c r="B235" s="22">
        <v>17.98</v>
      </c>
      <c r="C235" s="23">
        <v>5.56173526140156</v>
      </c>
      <c r="D235" s="17">
        <v>2.8551</v>
      </c>
      <c r="E235" s="17">
        <v>1.8</v>
      </c>
      <c r="F235" s="17">
        <v>-5.3</v>
      </c>
      <c r="G235" s="17">
        <v>6.8</v>
      </c>
      <c r="H235" s="24"/>
      <c r="I235" s="25"/>
      <c r="J235" s="26"/>
    </row>
    <row r="236" spans="1:10">
      <c r="A236" s="15">
        <v>42425</v>
      </c>
      <c r="B236" s="22">
        <v>17.89</v>
      </c>
      <c r="C236" s="23">
        <v>5.58971492453885</v>
      </c>
      <c r="D236" s="17">
        <v>2.8651</v>
      </c>
      <c r="E236" s="17">
        <v>1.8</v>
      </c>
      <c r="F236" s="17">
        <v>-5.3</v>
      </c>
      <c r="G236" s="17">
        <v>6.8</v>
      </c>
      <c r="H236" s="24"/>
      <c r="I236" s="25"/>
      <c r="J236" s="26"/>
    </row>
    <row r="237" spans="1:10">
      <c r="A237" s="15">
        <v>42424</v>
      </c>
      <c r="B237" s="22">
        <v>19.18</v>
      </c>
      <c r="C237" s="23">
        <v>5.21376433785193</v>
      </c>
      <c r="D237" s="17">
        <v>2.8676</v>
      </c>
      <c r="E237" s="17">
        <v>1.8</v>
      </c>
      <c r="F237" s="17">
        <v>-5.3</v>
      </c>
      <c r="G237" s="17">
        <v>6.8</v>
      </c>
      <c r="H237" s="24"/>
      <c r="I237" s="25"/>
      <c r="J237" s="26"/>
    </row>
    <row r="238" spans="1:10">
      <c r="A238" s="15">
        <v>42423</v>
      </c>
      <c r="B238" s="22">
        <v>19.08</v>
      </c>
      <c r="C238" s="23">
        <v>5.24109014675052</v>
      </c>
      <c r="D238" s="17">
        <v>2.8451</v>
      </c>
      <c r="E238" s="17">
        <v>1.8</v>
      </c>
      <c r="F238" s="17">
        <v>-5.3</v>
      </c>
      <c r="G238" s="17">
        <v>6.8</v>
      </c>
      <c r="H238" s="24"/>
      <c r="I238" s="25"/>
      <c r="J238" s="26"/>
    </row>
    <row r="239" spans="1:10">
      <c r="A239" s="15">
        <v>42422</v>
      </c>
      <c r="B239" s="22">
        <v>19.23</v>
      </c>
      <c r="C239" s="23">
        <v>5.20020800832033</v>
      </c>
      <c r="D239" s="17">
        <v>2.8426</v>
      </c>
      <c r="E239" s="17">
        <v>1.8</v>
      </c>
      <c r="F239" s="17">
        <v>-5.3</v>
      </c>
      <c r="G239" s="17">
        <v>6.8</v>
      </c>
      <c r="H239" s="24"/>
      <c r="I239" s="25"/>
      <c r="J239" s="26"/>
    </row>
    <row r="240" spans="1:10">
      <c r="A240" s="15">
        <v>42419</v>
      </c>
      <c r="B240" s="22">
        <v>18.81</v>
      </c>
      <c r="C240" s="23">
        <v>5.31632110579479</v>
      </c>
      <c r="D240" s="17">
        <v>2.8251</v>
      </c>
      <c r="E240" s="17">
        <v>1.8</v>
      </c>
      <c r="F240" s="17">
        <v>-5.3</v>
      </c>
      <c r="G240" s="17">
        <v>6.8</v>
      </c>
      <c r="H240" s="24"/>
      <c r="I240" s="25"/>
      <c r="J240" s="26"/>
    </row>
    <row r="241" spans="1:10">
      <c r="A241" s="15">
        <v>42418</v>
      </c>
      <c r="B241" s="22">
        <v>18.78</v>
      </c>
      <c r="C241" s="23">
        <v>5.3248136315229</v>
      </c>
      <c r="D241" s="17">
        <v>2.8351</v>
      </c>
      <c r="E241" s="17">
        <v>1.8</v>
      </c>
      <c r="F241" s="17">
        <v>-5.3</v>
      </c>
      <c r="G241" s="17">
        <v>6.8</v>
      </c>
      <c r="H241" s="24"/>
      <c r="I241" s="25"/>
      <c r="J241" s="26"/>
    </row>
    <row r="242" spans="1:10">
      <c r="A242" s="15">
        <v>42417</v>
      </c>
      <c r="B242" s="22">
        <v>18.82</v>
      </c>
      <c r="C242" s="23">
        <v>5.3134962805526</v>
      </c>
      <c r="D242" s="17">
        <v>2.8351</v>
      </c>
      <c r="E242" s="17">
        <v>1.8</v>
      </c>
      <c r="F242" s="17">
        <v>-5.3</v>
      </c>
      <c r="G242" s="17">
        <v>6.8</v>
      </c>
      <c r="H242" s="24"/>
      <c r="I242" s="25"/>
      <c r="J242" s="26"/>
    </row>
    <row r="243" spans="1:10">
      <c r="A243" s="15">
        <v>42416</v>
      </c>
      <c r="B243" s="22">
        <v>18.59</v>
      </c>
      <c r="C243" s="23">
        <v>5.37923614846692</v>
      </c>
      <c r="D243" s="17">
        <v>2.8376</v>
      </c>
      <c r="E243" s="17">
        <v>1.8</v>
      </c>
      <c r="F243" s="17">
        <v>-5.3</v>
      </c>
      <c r="G243" s="17">
        <v>6.8</v>
      </c>
      <c r="H243" s="24"/>
      <c r="I243" s="25"/>
      <c r="J243" s="26"/>
    </row>
    <row r="244" spans="1:10">
      <c r="A244" s="15">
        <v>42415</v>
      </c>
      <c r="B244" s="22">
        <v>17.94</v>
      </c>
      <c r="C244" s="23">
        <v>5.57413600891862</v>
      </c>
      <c r="D244" s="17">
        <v>2.8371</v>
      </c>
      <c r="E244" s="17">
        <v>1.8</v>
      </c>
      <c r="F244" s="17">
        <v>-5.3</v>
      </c>
      <c r="G244" s="17">
        <v>6.8</v>
      </c>
      <c r="H244" s="24"/>
      <c r="I244" s="25"/>
      <c r="J244" s="26"/>
    </row>
    <row r="245" spans="1:10">
      <c r="A245" s="15">
        <v>42405</v>
      </c>
      <c r="B245" s="22">
        <v>18.02</v>
      </c>
      <c r="C245" s="23">
        <v>5.54938956714761</v>
      </c>
      <c r="D245" s="17">
        <v>2.8535</v>
      </c>
      <c r="E245" s="17">
        <v>1.8</v>
      </c>
      <c r="F245" s="17">
        <v>-5.3</v>
      </c>
      <c r="G245" s="17">
        <v>6.8</v>
      </c>
      <c r="H245" s="24"/>
      <c r="I245" s="25"/>
      <c r="J245" s="26"/>
    </row>
    <row r="246" spans="1:10">
      <c r="A246" s="15">
        <v>42404</v>
      </c>
      <c r="B246" s="22">
        <v>18.17</v>
      </c>
      <c r="C246" s="23">
        <v>5.50357732526142</v>
      </c>
      <c r="D246" s="17">
        <v>2.855</v>
      </c>
      <c r="E246" s="17">
        <v>1.8</v>
      </c>
      <c r="F246" s="17">
        <v>-5.3</v>
      </c>
      <c r="G246" s="17">
        <v>6.8</v>
      </c>
      <c r="H246" s="24"/>
      <c r="I246" s="25"/>
      <c r="J246" s="26"/>
    </row>
    <row r="247" spans="1:10">
      <c r="A247" s="15">
        <v>42403</v>
      </c>
      <c r="B247" s="22">
        <v>17.87</v>
      </c>
      <c r="C247" s="23">
        <v>5.59597090095131</v>
      </c>
      <c r="D247" s="17">
        <v>2.8918</v>
      </c>
      <c r="E247" s="17">
        <v>1.8</v>
      </c>
      <c r="F247" s="17">
        <v>-5.3</v>
      </c>
      <c r="G247" s="17">
        <v>6.8</v>
      </c>
      <c r="H247" s="24"/>
      <c r="I247" s="25"/>
      <c r="J247" s="26"/>
    </row>
    <row r="248" spans="1:10">
      <c r="A248" s="15">
        <v>42402</v>
      </c>
      <c r="B248" s="22">
        <v>17.88</v>
      </c>
      <c r="C248" s="23">
        <v>5.59284116331096</v>
      </c>
      <c r="D248" s="17">
        <v>2.8818</v>
      </c>
      <c r="E248" s="17">
        <v>1.8</v>
      </c>
      <c r="F248" s="17">
        <v>-5.3</v>
      </c>
      <c r="G248" s="17">
        <v>6.8</v>
      </c>
      <c r="H248" s="24"/>
      <c r="I248" s="25"/>
      <c r="J248" s="26"/>
    </row>
    <row r="249" spans="1:10">
      <c r="A249" s="15">
        <v>42401</v>
      </c>
      <c r="B249" s="22">
        <v>17.41</v>
      </c>
      <c r="C249" s="23">
        <v>5.74382538770821</v>
      </c>
      <c r="D249" s="17">
        <v>2.8368</v>
      </c>
      <c r="E249" s="17">
        <v>1.8</v>
      </c>
      <c r="F249" s="17">
        <v>-5.3</v>
      </c>
      <c r="G249" s="17">
        <v>6.8</v>
      </c>
      <c r="H249" s="24"/>
      <c r="I249" s="25"/>
      <c r="J249" s="26"/>
    </row>
    <row r="250" spans="1:10">
      <c r="A250" s="15">
        <v>42398</v>
      </c>
      <c r="B250" s="22">
        <v>17.62</v>
      </c>
      <c r="C250" s="23">
        <v>5.67536889897843</v>
      </c>
      <c r="D250" s="17">
        <v>2.8419</v>
      </c>
      <c r="E250" s="17">
        <v>1.6</v>
      </c>
      <c r="F250" s="17">
        <v>-5.9</v>
      </c>
      <c r="G250" s="17">
        <v>6.8</v>
      </c>
      <c r="H250" s="24"/>
      <c r="I250" s="25"/>
      <c r="J250" s="26"/>
    </row>
    <row r="251" spans="1:10">
      <c r="A251" s="15">
        <v>42397</v>
      </c>
      <c r="B251" s="22">
        <v>17.07</v>
      </c>
      <c r="C251" s="23">
        <v>5.85823081429408</v>
      </c>
      <c r="D251" s="17">
        <v>2.8866</v>
      </c>
      <c r="E251" s="17">
        <v>1.6</v>
      </c>
      <c r="F251" s="17">
        <v>-5.9</v>
      </c>
      <c r="G251" s="17">
        <v>6.8</v>
      </c>
      <c r="H251" s="24"/>
      <c r="I251" s="25"/>
      <c r="J251" s="26"/>
    </row>
    <row r="252" spans="1:10">
      <c r="A252" s="15">
        <v>42396</v>
      </c>
      <c r="B252" s="22">
        <v>17.66</v>
      </c>
      <c r="C252" s="23">
        <v>5.66251415628539</v>
      </c>
      <c r="D252" s="17">
        <v>2.9016</v>
      </c>
      <c r="E252" s="17">
        <v>1.6</v>
      </c>
      <c r="F252" s="17">
        <v>-5.9</v>
      </c>
      <c r="G252" s="17">
        <v>6.8</v>
      </c>
      <c r="H252" s="24"/>
      <c r="I252" s="25"/>
      <c r="J252" s="26"/>
    </row>
    <row r="253" spans="1:10">
      <c r="A253" s="15">
        <v>42395</v>
      </c>
      <c r="B253" s="22">
        <v>17.77</v>
      </c>
      <c r="C253" s="23">
        <v>5.6274620146314</v>
      </c>
      <c r="D253" s="17">
        <v>2.8616</v>
      </c>
      <c r="E253" s="17">
        <v>1.6</v>
      </c>
      <c r="F253" s="17">
        <v>-5.9</v>
      </c>
      <c r="G253" s="17">
        <v>6.8</v>
      </c>
      <c r="H253" s="24"/>
      <c r="I253" s="25"/>
      <c r="J253" s="26"/>
    </row>
    <row r="254" spans="1:10">
      <c r="A254" s="15">
        <v>42394</v>
      </c>
      <c r="B254" s="22">
        <v>19.04</v>
      </c>
      <c r="C254" s="23">
        <v>5.25210084033613</v>
      </c>
      <c r="D254" s="17">
        <v>2.859</v>
      </c>
      <c r="E254" s="17">
        <v>1.6</v>
      </c>
      <c r="F254" s="17">
        <v>-5.9</v>
      </c>
      <c r="G254" s="17">
        <v>6.8</v>
      </c>
      <c r="H254" s="24"/>
      <c r="I254" s="25"/>
      <c r="J254" s="26"/>
    </row>
    <row r="255" spans="1:10">
      <c r="A255" s="15">
        <v>42391</v>
      </c>
      <c r="B255" s="22">
        <v>18.88</v>
      </c>
      <c r="C255" s="23">
        <v>5.29661016949153</v>
      </c>
      <c r="D255" s="17">
        <v>2.7741</v>
      </c>
      <c r="E255" s="17">
        <v>1.6</v>
      </c>
      <c r="F255" s="17">
        <v>-5.9</v>
      </c>
      <c r="G255" s="17">
        <v>6.8</v>
      </c>
      <c r="H255" s="24"/>
      <c r="I255" s="25"/>
      <c r="J255" s="26"/>
    </row>
    <row r="256" spans="1:10">
      <c r="A256" s="15">
        <v>42390</v>
      </c>
      <c r="B256" s="22">
        <v>18.63</v>
      </c>
      <c r="C256" s="23">
        <v>5.36768652710682</v>
      </c>
      <c r="D256" s="17">
        <v>2.7914</v>
      </c>
      <c r="E256" s="17">
        <v>1.6</v>
      </c>
      <c r="F256" s="17">
        <v>-5.9</v>
      </c>
      <c r="G256" s="17">
        <v>6.8</v>
      </c>
      <c r="H256" s="24"/>
      <c r="I256" s="25"/>
      <c r="J256" s="26"/>
    </row>
    <row r="257" spans="1:10">
      <c r="A257" s="15">
        <v>42389</v>
      </c>
      <c r="B257" s="22">
        <v>19.29</v>
      </c>
      <c r="C257" s="23">
        <v>5.18403317781234</v>
      </c>
      <c r="D257" s="17">
        <v>2.8114</v>
      </c>
      <c r="E257" s="17">
        <v>1.6</v>
      </c>
      <c r="F257" s="17">
        <v>-5.9</v>
      </c>
      <c r="G257" s="17">
        <v>6.8</v>
      </c>
      <c r="H257" s="24"/>
      <c r="I257" s="25"/>
      <c r="J257" s="26"/>
    </row>
    <row r="258" spans="1:10">
      <c r="A258" s="15">
        <v>42388</v>
      </c>
      <c r="B258" s="22">
        <v>19.48</v>
      </c>
      <c r="C258" s="23">
        <v>5.13347022587269</v>
      </c>
      <c r="D258" s="17">
        <v>2.7964</v>
      </c>
      <c r="E258" s="17">
        <v>1.6</v>
      </c>
      <c r="F258" s="17">
        <v>-5.9</v>
      </c>
      <c r="G258" s="17">
        <v>6.8</v>
      </c>
      <c r="H258" s="24"/>
      <c r="I258" s="25"/>
      <c r="J258" s="26"/>
    </row>
    <row r="259" spans="1:10">
      <c r="A259" s="15">
        <v>42387</v>
      </c>
      <c r="B259" s="22">
        <v>18.85</v>
      </c>
      <c r="C259" s="23">
        <v>5.30503978779841</v>
      </c>
      <c r="D259" s="17">
        <v>2.7764</v>
      </c>
      <c r="E259" s="17">
        <v>1.6</v>
      </c>
      <c r="F259" s="17">
        <v>-5.9</v>
      </c>
      <c r="G259" s="17">
        <v>6.8</v>
      </c>
      <c r="H259" s="24"/>
      <c r="I259" s="25"/>
      <c r="J259" s="26"/>
    </row>
    <row r="260" spans="1:10">
      <c r="A260" s="15">
        <v>42384</v>
      </c>
      <c r="B260" s="22">
        <v>18.67</v>
      </c>
      <c r="C260" s="23">
        <v>5.35618639528655</v>
      </c>
      <c r="D260" s="17">
        <v>2.7464</v>
      </c>
      <c r="E260" s="17">
        <v>1.6</v>
      </c>
      <c r="F260" s="17">
        <v>-5.9</v>
      </c>
      <c r="G260" s="17">
        <v>6.8</v>
      </c>
      <c r="H260" s="24"/>
      <c r="I260" s="25"/>
      <c r="J260" s="26"/>
    </row>
    <row r="261" spans="1:10">
      <c r="A261" s="15">
        <v>42383</v>
      </c>
      <c r="B261" s="22">
        <v>19.34</v>
      </c>
      <c r="C261" s="23">
        <v>5.17063081695967</v>
      </c>
      <c r="D261" s="17">
        <v>2.7513</v>
      </c>
      <c r="E261" s="17">
        <v>1.6</v>
      </c>
      <c r="F261" s="17">
        <v>-5.9</v>
      </c>
      <c r="G261" s="17">
        <v>6.8</v>
      </c>
      <c r="H261" s="24"/>
      <c r="I261" s="25"/>
      <c r="J261" s="26"/>
    </row>
    <row r="262" spans="1:10">
      <c r="A262" s="15">
        <v>42382</v>
      </c>
      <c r="B262" s="22">
        <v>18.85</v>
      </c>
      <c r="C262" s="23">
        <v>5.30503978779841</v>
      </c>
      <c r="D262" s="17">
        <v>2.7237</v>
      </c>
      <c r="E262" s="17">
        <v>1.6</v>
      </c>
      <c r="F262" s="17">
        <v>-5.9</v>
      </c>
      <c r="G262" s="17">
        <v>6.8</v>
      </c>
      <c r="H262" s="24"/>
      <c r="I262" s="25"/>
      <c r="J262" s="26"/>
    </row>
    <row r="263" spans="1:10">
      <c r="A263" s="15">
        <v>42381</v>
      </c>
      <c r="B263" s="22">
        <v>19.39</v>
      </c>
      <c r="C263" s="23">
        <v>5.15729757607014</v>
      </c>
      <c r="D263" s="17">
        <v>2.7887</v>
      </c>
      <c r="E263" s="17">
        <v>1.6</v>
      </c>
      <c r="F263" s="17">
        <v>-5.9</v>
      </c>
      <c r="G263" s="17">
        <v>6.8</v>
      </c>
      <c r="H263" s="24"/>
      <c r="I263" s="25"/>
      <c r="J263" s="26"/>
    </row>
    <row r="264" spans="1:10">
      <c r="A264" s="15">
        <v>42380</v>
      </c>
      <c r="B264" s="22">
        <v>19.36</v>
      </c>
      <c r="C264" s="23">
        <v>5.16528925619835</v>
      </c>
      <c r="D264" s="17">
        <v>2.8187</v>
      </c>
      <c r="E264" s="17">
        <v>1.6</v>
      </c>
      <c r="F264" s="17">
        <v>-5.9</v>
      </c>
      <c r="G264" s="17">
        <v>6.8</v>
      </c>
      <c r="H264" s="24"/>
      <c r="I264" s="25"/>
      <c r="J264" s="26"/>
    </row>
    <row r="265" spans="1:10">
      <c r="A265" s="15">
        <v>42377</v>
      </c>
      <c r="B265" s="22">
        <v>20.53</v>
      </c>
      <c r="C265" s="23">
        <v>4.87092060399416</v>
      </c>
      <c r="D265" s="17">
        <v>2.8362</v>
      </c>
      <c r="E265" s="17">
        <v>1.6</v>
      </c>
      <c r="F265" s="17">
        <v>-5.9</v>
      </c>
      <c r="G265" s="17">
        <v>6.8</v>
      </c>
      <c r="H265" s="24"/>
      <c r="I265" s="25"/>
      <c r="J265" s="26"/>
    </row>
    <row r="266" spans="1:10">
      <c r="A266" s="15">
        <v>42376</v>
      </c>
      <c r="B266" s="22">
        <v>20.2</v>
      </c>
      <c r="C266" s="23">
        <v>4.95049504950495</v>
      </c>
      <c r="D266" s="17">
        <v>2.8511</v>
      </c>
      <c r="E266" s="17">
        <v>1.6</v>
      </c>
      <c r="F266" s="17">
        <v>-5.9</v>
      </c>
      <c r="G266" s="17">
        <v>6.8</v>
      </c>
      <c r="H266" s="24"/>
      <c r="I266" s="25"/>
      <c r="J266" s="26"/>
    </row>
    <row r="267" spans="1:10">
      <c r="A267" s="15">
        <v>42375</v>
      </c>
      <c r="B267" s="22">
        <v>21.79</v>
      </c>
      <c r="C267" s="23">
        <v>4.58926112895824</v>
      </c>
      <c r="D267" s="17">
        <v>2.8861</v>
      </c>
      <c r="E267" s="17">
        <v>1.6</v>
      </c>
      <c r="F267" s="17">
        <v>-5.9</v>
      </c>
      <c r="G267" s="17">
        <v>6.8</v>
      </c>
      <c r="H267" s="24"/>
      <c r="I267" s="25"/>
      <c r="J267" s="26"/>
    </row>
    <row r="268" spans="1:10">
      <c r="A268" s="15">
        <v>42374</v>
      </c>
      <c r="B268" s="22">
        <v>21.29</v>
      </c>
      <c r="C268" s="23">
        <v>4.69704086425552</v>
      </c>
      <c r="D268" s="17">
        <v>2.8911</v>
      </c>
      <c r="E268" s="17">
        <v>1.6</v>
      </c>
      <c r="F268" s="17">
        <v>-5.9</v>
      </c>
      <c r="G268" s="17">
        <v>6.8</v>
      </c>
      <c r="H268" s="24"/>
      <c r="I268" s="25"/>
      <c r="J268" s="26"/>
    </row>
    <row r="269" spans="1:10">
      <c r="A269" s="15">
        <v>42373</v>
      </c>
      <c r="B269" s="22">
        <v>21.48</v>
      </c>
      <c r="C269" s="23">
        <v>4.65549348230912</v>
      </c>
      <c r="D269" s="17">
        <v>2.871</v>
      </c>
      <c r="E269" s="17">
        <v>1.6</v>
      </c>
      <c r="F269" s="17">
        <v>-5.9</v>
      </c>
      <c r="G269" s="17">
        <v>6.8</v>
      </c>
      <c r="H269" s="24"/>
      <c r="I269" s="25"/>
      <c r="J269" s="26"/>
    </row>
    <row r="270" spans="1:10">
      <c r="A270" s="15">
        <v>42369</v>
      </c>
      <c r="B270" s="22">
        <v>23.15</v>
      </c>
      <c r="C270" s="23">
        <v>4.31965442764579</v>
      </c>
      <c r="D270" s="17">
        <v>2.8212</v>
      </c>
      <c r="E270" s="17">
        <v>1.6</v>
      </c>
      <c r="F270" s="17">
        <v>-5.9</v>
      </c>
      <c r="G270" s="17">
        <v>6.8</v>
      </c>
      <c r="H270" s="24"/>
      <c r="I270" s="25"/>
      <c r="J270" s="26"/>
    </row>
    <row r="271" spans="1:10">
      <c r="A271" s="15">
        <v>42368</v>
      </c>
      <c r="B271" s="22">
        <v>23.41</v>
      </c>
      <c r="C271" s="23">
        <v>4.27167876975651</v>
      </c>
      <c r="D271" s="17">
        <v>2.8261</v>
      </c>
      <c r="E271" s="17">
        <v>1.4856</v>
      </c>
      <c r="F271" s="17">
        <v>-5.9</v>
      </c>
      <c r="G271" s="17">
        <v>6.9</v>
      </c>
      <c r="H271" s="24"/>
      <c r="I271" s="25"/>
      <c r="J271" s="26"/>
    </row>
    <row r="272" spans="1:10">
      <c r="A272" s="15">
        <v>42367</v>
      </c>
      <c r="B272" s="22">
        <v>23.24</v>
      </c>
      <c r="C272" s="23">
        <v>4.30292598967298</v>
      </c>
      <c r="D272" s="17">
        <v>2.8061</v>
      </c>
      <c r="E272" s="17">
        <v>1.4856</v>
      </c>
      <c r="F272" s="17">
        <v>-5.9</v>
      </c>
      <c r="G272" s="17">
        <v>6.9</v>
      </c>
      <c r="H272" s="24"/>
      <c r="I272" s="25"/>
      <c r="J272" s="26"/>
    </row>
    <row r="273" spans="1:10">
      <c r="A273" s="15">
        <v>42366</v>
      </c>
      <c r="B273" s="22">
        <v>22.95</v>
      </c>
      <c r="C273" s="23">
        <v>4.35729847494553</v>
      </c>
      <c r="D273" s="17">
        <v>2.7961</v>
      </c>
      <c r="E273" s="17">
        <v>1.4856</v>
      </c>
      <c r="F273" s="17">
        <v>-5.9</v>
      </c>
      <c r="G273" s="17">
        <v>6.9</v>
      </c>
      <c r="H273" s="24"/>
      <c r="I273" s="25"/>
      <c r="J273" s="26"/>
    </row>
    <row r="274" spans="1:10">
      <c r="A274" s="15">
        <v>42363</v>
      </c>
      <c r="B274" s="22">
        <v>23.5</v>
      </c>
      <c r="C274" s="23">
        <v>4.25531914893617</v>
      </c>
      <c r="D274" s="17">
        <v>2.8061</v>
      </c>
      <c r="E274" s="17">
        <v>1.4856</v>
      </c>
      <c r="F274" s="17">
        <v>-5.9</v>
      </c>
      <c r="G274" s="17">
        <v>6.9</v>
      </c>
      <c r="H274" s="24"/>
      <c r="I274" s="25"/>
      <c r="J274" s="26"/>
    </row>
    <row r="275" spans="1:10">
      <c r="A275" s="15">
        <v>42362</v>
      </c>
      <c r="B275" s="22">
        <v>23.39</v>
      </c>
      <c r="C275" s="23">
        <v>4.27533133817871</v>
      </c>
      <c r="D275" s="17">
        <v>2.801</v>
      </c>
      <c r="E275" s="17">
        <v>1.4856</v>
      </c>
      <c r="F275" s="17">
        <v>-5.9</v>
      </c>
      <c r="G275" s="17">
        <v>6.9</v>
      </c>
      <c r="H275" s="24"/>
      <c r="I275" s="25"/>
      <c r="J275" s="26"/>
    </row>
    <row r="276" spans="1:10">
      <c r="A276" s="15">
        <v>42361</v>
      </c>
      <c r="B276" s="22">
        <v>23.49</v>
      </c>
      <c r="C276" s="23">
        <v>4.2571306939123</v>
      </c>
      <c r="D276" s="17">
        <v>2.846</v>
      </c>
      <c r="E276" s="17">
        <v>1.4856</v>
      </c>
      <c r="F276" s="17">
        <v>-5.9</v>
      </c>
      <c r="G276" s="17">
        <v>6.9</v>
      </c>
      <c r="H276" s="24"/>
      <c r="I276" s="25"/>
      <c r="J276" s="26"/>
    </row>
    <row r="277" spans="1:10">
      <c r="A277" s="15">
        <v>42360</v>
      </c>
      <c r="B277" s="22">
        <v>23.65</v>
      </c>
      <c r="C277" s="23">
        <v>4.22832980972516</v>
      </c>
      <c r="D277" s="17">
        <v>2.861</v>
      </c>
      <c r="E277" s="17">
        <v>1.4856</v>
      </c>
      <c r="F277" s="17">
        <v>-5.9</v>
      </c>
      <c r="G277" s="17">
        <v>6.9</v>
      </c>
      <c r="H277" s="24"/>
      <c r="I277" s="25"/>
      <c r="J277" s="26"/>
    </row>
    <row r="278" spans="1:10">
      <c r="A278" s="15">
        <v>42359</v>
      </c>
      <c r="B278" s="22">
        <v>23.53</v>
      </c>
      <c r="C278" s="23">
        <v>4.24989375265618</v>
      </c>
      <c r="D278" s="17">
        <v>2.8811</v>
      </c>
      <c r="E278" s="17">
        <v>1.4856</v>
      </c>
      <c r="F278" s="17">
        <v>-5.9</v>
      </c>
      <c r="G278" s="17">
        <v>6.9</v>
      </c>
      <c r="H278" s="24"/>
      <c r="I278" s="25"/>
      <c r="J278" s="26"/>
    </row>
    <row r="279" spans="1:10">
      <c r="A279" s="15">
        <v>42356</v>
      </c>
      <c r="B279" s="22">
        <v>23.18</v>
      </c>
      <c r="C279" s="23">
        <v>4.31406384814495</v>
      </c>
      <c r="D279" s="17">
        <v>2.9408</v>
      </c>
      <c r="E279" s="17">
        <v>1.4856</v>
      </c>
      <c r="F279" s="17">
        <v>-5.9</v>
      </c>
      <c r="G279" s="17">
        <v>6.9</v>
      </c>
      <c r="H279" s="24"/>
      <c r="I279" s="25"/>
      <c r="J279" s="26"/>
    </row>
    <row r="280" spans="1:10">
      <c r="A280" s="15">
        <v>42355</v>
      </c>
      <c r="B280" s="22">
        <v>23.17</v>
      </c>
      <c r="C280" s="23">
        <v>4.31592576607682</v>
      </c>
      <c r="D280" s="17">
        <v>2.9857</v>
      </c>
      <c r="E280" s="17">
        <v>1.4856</v>
      </c>
      <c r="F280" s="17">
        <v>-5.9</v>
      </c>
      <c r="G280" s="17">
        <v>6.9</v>
      </c>
      <c r="H280" s="24"/>
      <c r="I280" s="25"/>
      <c r="J280" s="26"/>
    </row>
    <row r="281" spans="1:10">
      <c r="A281" s="15">
        <v>42354</v>
      </c>
      <c r="B281" s="22">
        <v>22.68</v>
      </c>
      <c r="C281" s="23">
        <v>4.40917107583774</v>
      </c>
      <c r="D281" s="17">
        <v>3.0007</v>
      </c>
      <c r="E281" s="17">
        <v>1.4856</v>
      </c>
      <c r="F281" s="17">
        <v>-5.9</v>
      </c>
      <c r="G281" s="17">
        <v>6.9</v>
      </c>
      <c r="H281" s="24"/>
      <c r="I281" s="25"/>
      <c r="J281" s="26"/>
    </row>
    <row r="282" spans="1:10">
      <c r="A282" s="15">
        <v>42353</v>
      </c>
      <c r="B282" s="22">
        <v>22.58</v>
      </c>
      <c r="C282" s="23">
        <v>4.42869796279894</v>
      </c>
      <c r="D282" s="17">
        <v>3.0157</v>
      </c>
      <c r="E282" s="17">
        <v>1.4856</v>
      </c>
      <c r="F282" s="17">
        <v>-5.9</v>
      </c>
      <c r="G282" s="17">
        <v>6.9</v>
      </c>
      <c r="H282" s="24"/>
      <c r="I282" s="25"/>
      <c r="J282" s="26"/>
    </row>
    <row r="283" spans="1:10">
      <c r="A283" s="15">
        <v>42352</v>
      </c>
      <c r="B283" s="22">
        <v>22.53</v>
      </c>
      <c r="C283" s="23">
        <v>4.43852640923213</v>
      </c>
      <c r="D283" s="17">
        <v>3.0306</v>
      </c>
      <c r="E283" s="17">
        <v>1.4856</v>
      </c>
      <c r="F283" s="17">
        <v>-5.9</v>
      </c>
      <c r="G283" s="17">
        <v>6.9</v>
      </c>
      <c r="H283" s="24"/>
      <c r="I283" s="25"/>
      <c r="J283" s="26"/>
    </row>
    <row r="284" spans="1:10">
      <c r="A284" s="15">
        <v>42349</v>
      </c>
      <c r="B284" s="22">
        <v>22.01</v>
      </c>
      <c r="C284" s="23">
        <v>4.54338936846888</v>
      </c>
      <c r="D284" s="17">
        <v>2.9931</v>
      </c>
      <c r="E284" s="17">
        <v>1.4856</v>
      </c>
      <c r="F284" s="17">
        <v>-5.9</v>
      </c>
      <c r="G284" s="17">
        <v>6.9</v>
      </c>
      <c r="H284" s="24"/>
      <c r="I284" s="25"/>
      <c r="J284" s="26"/>
    </row>
    <row r="285" spans="1:10">
      <c r="A285" s="15">
        <v>42348</v>
      </c>
      <c r="B285" s="22">
        <v>22.15</v>
      </c>
      <c r="C285" s="23">
        <v>4.51467268623025</v>
      </c>
      <c r="D285" s="17">
        <v>3.0018</v>
      </c>
      <c r="E285" s="17">
        <v>1.4856</v>
      </c>
      <c r="F285" s="17">
        <v>-5.9</v>
      </c>
      <c r="G285" s="17">
        <v>6.9</v>
      </c>
      <c r="H285" s="24"/>
      <c r="I285" s="25"/>
      <c r="J285" s="26"/>
    </row>
    <row r="286" spans="1:10">
      <c r="A286" s="15">
        <v>42347</v>
      </c>
      <c r="B286" s="22">
        <v>22.22</v>
      </c>
      <c r="C286" s="23">
        <v>4.5004500450045</v>
      </c>
      <c r="D286" s="17">
        <v>2.9968</v>
      </c>
      <c r="E286" s="17">
        <v>1.4856</v>
      </c>
      <c r="F286" s="17">
        <v>-5.9</v>
      </c>
      <c r="G286" s="17">
        <v>6.9</v>
      </c>
      <c r="H286" s="24"/>
      <c r="I286" s="25"/>
      <c r="J286" s="26"/>
    </row>
    <row r="287" spans="1:10">
      <c r="A287" s="15">
        <v>42346</v>
      </c>
      <c r="B287" s="22">
        <v>22.22</v>
      </c>
      <c r="C287" s="23">
        <v>4.5004500450045</v>
      </c>
      <c r="D287" s="17">
        <v>3.0005</v>
      </c>
      <c r="E287" s="17">
        <v>1.4856</v>
      </c>
      <c r="F287" s="17">
        <v>-5.9</v>
      </c>
      <c r="G287" s="17">
        <v>6.9</v>
      </c>
      <c r="H287" s="24"/>
      <c r="I287" s="25"/>
      <c r="J287" s="26"/>
    </row>
    <row r="288" spans="1:10">
      <c r="A288" s="15">
        <v>42345</v>
      </c>
      <c r="B288" s="22">
        <v>22.63</v>
      </c>
      <c r="C288" s="23">
        <v>4.41891294741494</v>
      </c>
      <c r="D288" s="17">
        <v>3.028</v>
      </c>
      <c r="E288" s="17">
        <v>1.4856</v>
      </c>
      <c r="F288" s="17">
        <v>-5.9</v>
      </c>
      <c r="G288" s="17">
        <v>6.9</v>
      </c>
      <c r="H288" s="24"/>
      <c r="I288" s="25"/>
      <c r="J288" s="26"/>
    </row>
    <row r="289" spans="1:10">
      <c r="A289" s="15">
        <v>42342</v>
      </c>
      <c r="B289" s="22">
        <v>22.49</v>
      </c>
      <c r="C289" s="23">
        <v>4.44642063139173</v>
      </c>
      <c r="D289" s="17">
        <v>3.0254</v>
      </c>
      <c r="E289" s="17">
        <v>1.4856</v>
      </c>
      <c r="F289" s="17">
        <v>-5.9</v>
      </c>
      <c r="G289" s="17">
        <v>6.9</v>
      </c>
      <c r="H289" s="24"/>
      <c r="I289" s="25"/>
      <c r="J289" s="26"/>
    </row>
    <row r="290" spans="1:10">
      <c r="A290" s="15">
        <v>42341</v>
      </c>
      <c r="B290" s="22">
        <v>22.78</v>
      </c>
      <c r="C290" s="23">
        <v>4.38981562774363</v>
      </c>
      <c r="D290" s="17">
        <v>3.0304</v>
      </c>
      <c r="E290" s="17">
        <v>1.4856</v>
      </c>
      <c r="F290" s="17">
        <v>-5.9</v>
      </c>
      <c r="G290" s="17">
        <v>6.9</v>
      </c>
      <c r="H290" s="24"/>
      <c r="I290" s="25"/>
      <c r="J290" s="26"/>
    </row>
    <row r="291" spans="1:10">
      <c r="A291" s="15">
        <v>42340</v>
      </c>
      <c r="B291" s="22">
        <v>22.36</v>
      </c>
      <c r="C291" s="23">
        <v>4.47227191413238</v>
      </c>
      <c r="D291" s="17">
        <v>3.0454</v>
      </c>
      <c r="E291" s="17">
        <v>1.4856</v>
      </c>
      <c r="F291" s="17">
        <v>-5.9</v>
      </c>
      <c r="G291" s="17">
        <v>6.9</v>
      </c>
      <c r="H291" s="24"/>
      <c r="I291" s="25"/>
      <c r="J291" s="26"/>
    </row>
    <row r="292" spans="1:10">
      <c r="A292" s="15">
        <v>42339</v>
      </c>
      <c r="B292" s="22">
        <v>22.04</v>
      </c>
      <c r="C292" s="23">
        <v>4.53720508166969</v>
      </c>
      <c r="D292" s="17">
        <v>3.0504</v>
      </c>
      <c r="E292" s="17">
        <v>1.4856</v>
      </c>
      <c r="F292" s="17">
        <v>-5.9</v>
      </c>
      <c r="G292" s="17">
        <v>6.9</v>
      </c>
      <c r="H292" s="24"/>
      <c r="I292" s="25"/>
      <c r="J292" s="26"/>
    </row>
    <row r="293" spans="1:10">
      <c r="A293" s="15">
        <v>42338</v>
      </c>
      <c r="B293" s="22">
        <v>22.03</v>
      </c>
      <c r="C293" s="23">
        <v>4.53926463912846</v>
      </c>
      <c r="D293" s="17">
        <v>3.0404</v>
      </c>
      <c r="E293" s="17">
        <v>1.4856</v>
      </c>
      <c r="F293" s="17">
        <v>-5.9</v>
      </c>
      <c r="G293" s="17">
        <v>6.9</v>
      </c>
      <c r="H293" s="24"/>
      <c r="I293" s="25"/>
      <c r="J293" s="26"/>
    </row>
    <row r="294" spans="1:10">
      <c r="A294" s="15">
        <v>42335</v>
      </c>
      <c r="B294" s="22">
        <v>21.91</v>
      </c>
      <c r="C294" s="23">
        <v>4.56412596987677</v>
      </c>
      <c r="D294" s="17">
        <v>3.0603</v>
      </c>
      <c r="E294" s="17">
        <v>1.2674</v>
      </c>
      <c r="F294" s="17">
        <v>-5.9</v>
      </c>
      <c r="G294" s="17">
        <v>6.9</v>
      </c>
      <c r="H294" s="24"/>
      <c r="I294" s="25"/>
      <c r="J294" s="26"/>
    </row>
    <row r="295" spans="1:10">
      <c r="A295" s="15">
        <v>42334</v>
      </c>
      <c r="B295" s="22">
        <v>23.2</v>
      </c>
      <c r="C295" s="23">
        <v>4.31034482758621</v>
      </c>
      <c r="D295" s="17">
        <v>3.0503</v>
      </c>
      <c r="E295" s="17">
        <v>1.2674</v>
      </c>
      <c r="F295" s="17">
        <v>-5.9</v>
      </c>
      <c r="G295" s="17">
        <v>6.9</v>
      </c>
      <c r="H295" s="24"/>
      <c r="I295" s="25"/>
      <c r="J295" s="26"/>
    </row>
    <row r="296" spans="1:10">
      <c r="A296" s="15">
        <v>42333</v>
      </c>
      <c r="B296" s="22">
        <v>23.32</v>
      </c>
      <c r="C296" s="23">
        <v>4.28816466552316</v>
      </c>
      <c r="D296" s="17">
        <v>3.0853</v>
      </c>
      <c r="E296" s="17">
        <v>1.2674</v>
      </c>
      <c r="F296" s="17">
        <v>-5.9</v>
      </c>
      <c r="G296" s="17">
        <v>6.9</v>
      </c>
      <c r="H296" s="24"/>
      <c r="I296" s="25"/>
      <c r="J296" s="26"/>
    </row>
    <row r="297" spans="1:10">
      <c r="A297" s="15">
        <v>42332</v>
      </c>
      <c r="B297" s="22">
        <v>23.03</v>
      </c>
      <c r="C297" s="23">
        <v>4.34216239687364</v>
      </c>
      <c r="D297" s="17">
        <v>3.1077</v>
      </c>
      <c r="E297" s="17">
        <v>1.2674</v>
      </c>
      <c r="F297" s="17">
        <v>-5.9</v>
      </c>
      <c r="G297" s="17">
        <v>6.9</v>
      </c>
      <c r="H297" s="24"/>
      <c r="I297" s="25"/>
      <c r="J297" s="26"/>
    </row>
    <row r="298" spans="1:10">
      <c r="A298" s="15">
        <v>42331</v>
      </c>
      <c r="B298" s="22">
        <v>22.89</v>
      </c>
      <c r="C298" s="23">
        <v>4.36871996505024</v>
      </c>
      <c r="D298" s="17">
        <v>3.1302</v>
      </c>
      <c r="E298" s="17">
        <v>1.2674</v>
      </c>
      <c r="F298" s="17">
        <v>-5.9</v>
      </c>
      <c r="G298" s="17">
        <v>6.9</v>
      </c>
      <c r="H298" s="24"/>
      <c r="I298" s="25"/>
      <c r="J298" s="26"/>
    </row>
    <row r="299" spans="1:10">
      <c r="A299" s="15">
        <v>42328</v>
      </c>
      <c r="B299" s="22">
        <v>23.02</v>
      </c>
      <c r="C299" s="23">
        <v>4.34404865334492</v>
      </c>
      <c r="D299" s="17">
        <v>3.1251</v>
      </c>
      <c r="E299" s="17">
        <v>1.2674</v>
      </c>
      <c r="F299" s="17">
        <v>-5.9</v>
      </c>
      <c r="G299" s="17">
        <v>6.9</v>
      </c>
      <c r="H299" s="24"/>
      <c r="I299" s="25"/>
      <c r="J299" s="26"/>
    </row>
    <row r="300" spans="1:10">
      <c r="A300" s="15">
        <v>42327</v>
      </c>
      <c r="B300" s="22">
        <v>22.86</v>
      </c>
      <c r="C300" s="23">
        <v>4.37445319335083</v>
      </c>
      <c r="D300" s="17">
        <v>3.1402</v>
      </c>
      <c r="E300" s="17">
        <v>1.2674</v>
      </c>
      <c r="F300" s="17">
        <v>-5.9</v>
      </c>
      <c r="G300" s="17">
        <v>6.9</v>
      </c>
      <c r="H300" s="24"/>
      <c r="I300" s="25"/>
      <c r="J300" s="26"/>
    </row>
    <row r="301" spans="1:10">
      <c r="A301" s="15">
        <v>42326</v>
      </c>
      <c r="B301" s="22">
        <v>22.39</v>
      </c>
      <c r="C301" s="23">
        <v>4.46627958910228</v>
      </c>
      <c r="D301" s="17">
        <v>3.1402</v>
      </c>
      <c r="E301" s="17">
        <v>1.2674</v>
      </c>
      <c r="F301" s="17">
        <v>-5.9</v>
      </c>
      <c r="G301" s="17">
        <v>6.9</v>
      </c>
      <c r="H301" s="24"/>
      <c r="I301" s="25"/>
      <c r="J301" s="26"/>
    </row>
    <row r="302" spans="1:10">
      <c r="A302" s="15">
        <v>42325</v>
      </c>
      <c r="B302" s="22">
        <v>22.67</v>
      </c>
      <c r="C302" s="23">
        <v>4.41111601235112</v>
      </c>
      <c r="D302" s="17">
        <v>3.1252</v>
      </c>
      <c r="E302" s="17">
        <v>1.2674</v>
      </c>
      <c r="F302" s="17">
        <v>-5.9</v>
      </c>
      <c r="G302" s="17">
        <v>6.9</v>
      </c>
      <c r="H302" s="24"/>
      <c r="I302" s="25"/>
      <c r="J302" s="26"/>
    </row>
    <row r="303" spans="1:10">
      <c r="A303" s="15">
        <v>42324</v>
      </c>
      <c r="B303" s="22">
        <v>22.75</v>
      </c>
      <c r="C303" s="23">
        <v>4.3956043956044</v>
      </c>
      <c r="D303" s="17">
        <v>3.1352</v>
      </c>
      <c r="E303" s="17">
        <v>1.2674</v>
      </c>
      <c r="F303" s="17">
        <v>-5.9</v>
      </c>
      <c r="G303" s="17">
        <v>6.9</v>
      </c>
      <c r="H303" s="24"/>
      <c r="I303" s="25"/>
      <c r="J303" s="26"/>
    </row>
    <row r="304" spans="1:10">
      <c r="A304" s="15">
        <v>42321</v>
      </c>
      <c r="B304" s="22">
        <v>22.48</v>
      </c>
      <c r="C304" s="23">
        <v>4.44839857651246</v>
      </c>
      <c r="D304" s="17">
        <v>3.1251</v>
      </c>
      <c r="E304" s="17">
        <v>1.2674</v>
      </c>
      <c r="F304" s="17">
        <v>-5.9</v>
      </c>
      <c r="G304" s="17">
        <v>6.9</v>
      </c>
      <c r="H304" s="24"/>
      <c r="I304" s="25"/>
      <c r="J304" s="26"/>
    </row>
    <row r="305" spans="1:10">
      <c r="A305" s="15">
        <v>42320</v>
      </c>
      <c r="B305" s="22">
        <v>22.88</v>
      </c>
      <c r="C305" s="23">
        <v>4.37062937062937</v>
      </c>
      <c r="D305" s="17">
        <v>3.1351</v>
      </c>
      <c r="E305" s="17">
        <v>1.2674</v>
      </c>
      <c r="F305" s="17">
        <v>-5.9</v>
      </c>
      <c r="G305" s="17">
        <v>6.9</v>
      </c>
      <c r="H305" s="24"/>
      <c r="I305" s="25"/>
      <c r="J305" s="26"/>
    </row>
    <row r="306" spans="1:10">
      <c r="A306" s="15">
        <v>42319</v>
      </c>
      <c r="B306" s="22">
        <v>22.93</v>
      </c>
      <c r="C306" s="23">
        <v>4.36109899694723</v>
      </c>
      <c r="D306" s="17">
        <v>3.1226</v>
      </c>
      <c r="E306" s="17">
        <v>1.2674</v>
      </c>
      <c r="F306" s="17">
        <v>-5.9</v>
      </c>
      <c r="G306" s="17">
        <v>6.9</v>
      </c>
      <c r="H306" s="24"/>
      <c r="I306" s="25"/>
      <c r="J306" s="26"/>
    </row>
    <row r="307" spans="1:10">
      <c r="A307" s="15">
        <v>42318</v>
      </c>
      <c r="B307" s="22">
        <v>22.73</v>
      </c>
      <c r="C307" s="23">
        <v>4.3994720633524</v>
      </c>
      <c r="D307" s="17">
        <v>3.2001</v>
      </c>
      <c r="E307" s="17">
        <v>1.2674</v>
      </c>
      <c r="F307" s="17">
        <v>-5.9</v>
      </c>
      <c r="G307" s="17">
        <v>6.9</v>
      </c>
      <c r="H307" s="24"/>
      <c r="I307" s="25"/>
      <c r="J307" s="26"/>
    </row>
    <row r="308" spans="1:10">
      <c r="A308" s="15">
        <v>42317</v>
      </c>
      <c r="B308" s="22">
        <v>22.7</v>
      </c>
      <c r="C308" s="23">
        <v>4.40528634361234</v>
      </c>
      <c r="D308" s="17">
        <v>3.2099</v>
      </c>
      <c r="E308" s="17">
        <v>1.2674</v>
      </c>
      <c r="F308" s="17">
        <v>-5.9</v>
      </c>
      <c r="G308" s="17">
        <v>6.9</v>
      </c>
      <c r="H308" s="24"/>
      <c r="I308" s="25"/>
      <c r="J308" s="26"/>
    </row>
    <row r="309" spans="1:10">
      <c r="A309" s="15">
        <v>42314</v>
      </c>
      <c r="B309" s="22">
        <v>22.3</v>
      </c>
      <c r="C309" s="23">
        <v>4.48430493273543</v>
      </c>
      <c r="D309" s="17">
        <v>3.125</v>
      </c>
      <c r="E309" s="17">
        <v>1.2674</v>
      </c>
      <c r="F309" s="17">
        <v>-5.9</v>
      </c>
      <c r="G309" s="17">
        <v>6.9</v>
      </c>
      <c r="H309" s="24"/>
      <c r="I309" s="25"/>
      <c r="J309" s="26"/>
    </row>
    <row r="310" spans="1:10">
      <c r="A310" s="15">
        <v>42313</v>
      </c>
      <c r="B310" s="22">
        <v>21.82</v>
      </c>
      <c r="C310" s="23">
        <v>4.58295142071494</v>
      </c>
      <c r="D310" s="17">
        <v>3.115</v>
      </c>
      <c r="E310" s="17">
        <v>1.2674</v>
      </c>
      <c r="F310" s="17">
        <v>-5.9</v>
      </c>
      <c r="G310" s="17">
        <v>6.9</v>
      </c>
      <c r="H310" s="24"/>
      <c r="I310" s="25"/>
      <c r="J310" s="26"/>
    </row>
    <row r="311" spans="1:10">
      <c r="A311" s="15">
        <v>42312</v>
      </c>
      <c r="B311" s="22">
        <v>21.54</v>
      </c>
      <c r="C311" s="23">
        <v>4.64252553389044</v>
      </c>
      <c r="D311" s="17">
        <v>3.1351</v>
      </c>
      <c r="E311" s="17">
        <v>1.2674</v>
      </c>
      <c r="F311" s="17">
        <v>-5.9</v>
      </c>
      <c r="G311" s="17">
        <v>6.9</v>
      </c>
      <c r="H311" s="24"/>
      <c r="I311" s="25"/>
      <c r="J311" s="26"/>
    </row>
    <row r="312" spans="1:10">
      <c r="A312" s="15">
        <v>42311</v>
      </c>
      <c r="B312" s="22">
        <v>20.59</v>
      </c>
      <c r="C312" s="23">
        <v>4.85672656629432</v>
      </c>
      <c r="D312" s="17">
        <v>3.08</v>
      </c>
      <c r="E312" s="17">
        <v>1.2674</v>
      </c>
      <c r="F312" s="17">
        <v>-5.9</v>
      </c>
      <c r="G312" s="17">
        <v>6.9</v>
      </c>
      <c r="H312" s="24"/>
      <c r="I312" s="25"/>
      <c r="J312" s="26"/>
    </row>
    <row r="313" spans="1:10">
      <c r="A313" s="15">
        <v>42310</v>
      </c>
      <c r="B313" s="22">
        <v>20.64</v>
      </c>
      <c r="C313" s="23">
        <v>4.84496124031008</v>
      </c>
      <c r="D313" s="17">
        <v>3.0525</v>
      </c>
      <c r="E313" s="17">
        <v>1.2674</v>
      </c>
      <c r="F313" s="17">
        <v>-5.9</v>
      </c>
      <c r="G313" s="17">
        <v>6.9</v>
      </c>
      <c r="H313" s="24"/>
      <c r="I313" s="25"/>
      <c r="J313" s="26"/>
    </row>
    <row r="314" spans="1:10">
      <c r="A314" s="15">
        <v>42307</v>
      </c>
      <c r="B314" s="22">
        <v>20.93</v>
      </c>
      <c r="C314" s="23">
        <v>4.77783086478739</v>
      </c>
      <c r="D314" s="17">
        <v>3.06</v>
      </c>
      <c r="E314" s="17">
        <v>1.5956</v>
      </c>
      <c r="F314" s="17">
        <v>-5.945</v>
      </c>
      <c r="G314" s="17">
        <v>6.9</v>
      </c>
      <c r="H314" s="24"/>
      <c r="I314" s="25"/>
      <c r="J314" s="26"/>
    </row>
    <row r="315" spans="1:10">
      <c r="A315" s="15">
        <v>42306</v>
      </c>
      <c r="B315" s="22">
        <v>21.44</v>
      </c>
      <c r="C315" s="23">
        <v>4.66417910447761</v>
      </c>
      <c r="D315" s="17">
        <v>3.05</v>
      </c>
      <c r="E315" s="17">
        <v>1.5956</v>
      </c>
      <c r="F315" s="17">
        <v>-5.945</v>
      </c>
      <c r="G315" s="17">
        <v>6.9</v>
      </c>
      <c r="H315" s="24"/>
      <c r="I315" s="25"/>
      <c r="J315" s="26"/>
    </row>
    <row r="316" spans="1:10">
      <c r="A316" s="15">
        <v>42305</v>
      </c>
      <c r="B316" s="22">
        <v>20.31</v>
      </c>
      <c r="C316" s="23">
        <v>4.92368291482029</v>
      </c>
      <c r="D316" s="17">
        <v>2.987</v>
      </c>
      <c r="E316" s="17">
        <v>1.5956</v>
      </c>
      <c r="F316" s="17">
        <v>-5.945</v>
      </c>
      <c r="G316" s="17">
        <v>6.9</v>
      </c>
      <c r="H316" s="24"/>
      <c r="I316" s="25"/>
      <c r="J316" s="26"/>
    </row>
    <row r="317" spans="1:10">
      <c r="A317" s="15">
        <v>42304</v>
      </c>
      <c r="B317" s="22">
        <v>20.69</v>
      </c>
      <c r="C317" s="23">
        <v>4.83325277912035</v>
      </c>
      <c r="D317" s="17">
        <v>2.98</v>
      </c>
      <c r="E317" s="17">
        <v>1.5956</v>
      </c>
      <c r="F317" s="17">
        <v>-5.945</v>
      </c>
      <c r="G317" s="17">
        <v>6.9</v>
      </c>
      <c r="H317" s="24"/>
      <c r="I317" s="25"/>
      <c r="J317" s="26"/>
    </row>
    <row r="318" spans="1:10">
      <c r="A318" s="15">
        <v>42303</v>
      </c>
      <c r="B318" s="22">
        <v>20.6</v>
      </c>
      <c r="C318" s="23">
        <v>4.85436893203883</v>
      </c>
      <c r="D318" s="17">
        <v>3.02</v>
      </c>
      <c r="E318" s="17">
        <v>1.5956</v>
      </c>
      <c r="F318" s="17">
        <v>-5.945</v>
      </c>
      <c r="G318" s="17">
        <v>6.9</v>
      </c>
      <c r="H318" s="24"/>
      <c r="I318" s="25"/>
      <c r="J318" s="26"/>
    </row>
    <row r="319" spans="1:10">
      <c r="A319" s="15">
        <v>42300</v>
      </c>
      <c r="B319" s="22">
        <v>20.48</v>
      </c>
      <c r="C319" s="23">
        <v>4.8828125</v>
      </c>
      <c r="D319" s="17">
        <v>3.04</v>
      </c>
      <c r="E319" s="17">
        <v>1.5956</v>
      </c>
      <c r="F319" s="17">
        <v>-5.945</v>
      </c>
      <c r="G319" s="17">
        <v>6.9</v>
      </c>
      <c r="H319" s="24"/>
      <c r="I319" s="25"/>
      <c r="J319" s="26"/>
    </row>
    <row r="320" spans="1:10">
      <c r="A320" s="15">
        <v>42299</v>
      </c>
      <c r="B320" s="22">
        <v>20.16</v>
      </c>
      <c r="C320" s="23">
        <v>4.96031746031746</v>
      </c>
      <c r="D320" s="17">
        <v>3.0516</v>
      </c>
      <c r="E320" s="17">
        <v>1.5956</v>
      </c>
      <c r="F320" s="17">
        <v>-5.945</v>
      </c>
      <c r="G320" s="17">
        <v>6.9</v>
      </c>
      <c r="H320" s="24"/>
      <c r="I320" s="25"/>
      <c r="J320" s="26"/>
    </row>
    <row r="321" spans="1:10">
      <c r="A321" s="15">
        <v>42298</v>
      </c>
      <c r="B321" s="22">
        <v>19.74</v>
      </c>
      <c r="C321" s="23">
        <v>5.06585612968592</v>
      </c>
      <c r="D321" s="17">
        <v>3.0616</v>
      </c>
      <c r="E321" s="17">
        <v>1.5956</v>
      </c>
      <c r="F321" s="17">
        <v>-5.945</v>
      </c>
      <c r="G321" s="17">
        <v>6.9</v>
      </c>
      <c r="H321" s="24"/>
      <c r="I321" s="25"/>
      <c r="J321" s="26"/>
    </row>
    <row r="322" spans="1:10">
      <c r="A322" s="15">
        <v>42297</v>
      </c>
      <c r="B322" s="22">
        <v>20.54</v>
      </c>
      <c r="C322" s="23">
        <v>4.86854917234664</v>
      </c>
      <c r="D322" s="17">
        <v>3.0615</v>
      </c>
      <c r="E322" s="17">
        <v>1.5956</v>
      </c>
      <c r="F322" s="17">
        <v>-5.945</v>
      </c>
      <c r="G322" s="17">
        <v>6.9</v>
      </c>
      <c r="H322" s="24"/>
      <c r="I322" s="25"/>
      <c r="J322" s="26"/>
    </row>
    <row r="323" spans="1:10">
      <c r="A323" s="15">
        <v>42296</v>
      </c>
      <c r="B323" s="22">
        <v>20.25</v>
      </c>
      <c r="C323" s="23">
        <v>4.93827160493827</v>
      </c>
      <c r="D323" s="17">
        <v>3.1214</v>
      </c>
      <c r="E323" s="17">
        <v>1.5956</v>
      </c>
      <c r="F323" s="17">
        <v>-5.945</v>
      </c>
      <c r="G323" s="17">
        <v>6.9</v>
      </c>
      <c r="H323" s="24"/>
      <c r="I323" s="25"/>
      <c r="J323" s="26"/>
    </row>
    <row r="324" spans="1:10">
      <c r="A324" s="15">
        <v>42293</v>
      </c>
      <c r="B324" s="22">
        <v>20.25</v>
      </c>
      <c r="C324" s="23">
        <v>4.93827160493827</v>
      </c>
      <c r="D324" s="17">
        <v>3.1216</v>
      </c>
      <c r="E324" s="17">
        <v>1.5956</v>
      </c>
      <c r="F324" s="17">
        <v>-5.945</v>
      </c>
      <c r="G324" s="17">
        <v>6.9</v>
      </c>
      <c r="H324" s="24"/>
      <c r="I324" s="25"/>
      <c r="J324" s="26"/>
    </row>
    <row r="325" spans="1:10">
      <c r="A325" s="15">
        <v>42292</v>
      </c>
      <c r="B325" s="22">
        <v>19.96</v>
      </c>
      <c r="C325" s="23">
        <v>5.01002004008016</v>
      </c>
      <c r="D325" s="17">
        <v>3.0814</v>
      </c>
      <c r="E325" s="17">
        <v>1.5956</v>
      </c>
      <c r="F325" s="17">
        <v>-5.945</v>
      </c>
      <c r="G325" s="17">
        <v>6.9</v>
      </c>
      <c r="H325" s="24"/>
      <c r="I325" s="25"/>
      <c r="J325" s="26"/>
    </row>
    <row r="326" spans="1:10">
      <c r="A326" s="15">
        <v>42291</v>
      </c>
      <c r="B326" s="22">
        <v>19.47</v>
      </c>
      <c r="C326" s="23">
        <v>5.13610683102209</v>
      </c>
      <c r="D326" s="17">
        <v>3.0414</v>
      </c>
      <c r="E326" s="17">
        <v>1.5956</v>
      </c>
      <c r="F326" s="17">
        <v>-5.945</v>
      </c>
      <c r="G326" s="17">
        <v>6.9</v>
      </c>
      <c r="H326" s="24"/>
      <c r="I326" s="25"/>
      <c r="J326" s="26"/>
    </row>
    <row r="327" spans="1:10">
      <c r="A327" s="15">
        <v>42290</v>
      </c>
      <c r="B327" s="22">
        <v>19.67</v>
      </c>
      <c r="C327" s="23">
        <v>5.08388408744281</v>
      </c>
      <c r="D327" s="17">
        <v>3.1064</v>
      </c>
      <c r="E327" s="17">
        <v>1.5956</v>
      </c>
      <c r="F327" s="17">
        <v>-5.945</v>
      </c>
      <c r="G327" s="17">
        <v>6.9</v>
      </c>
      <c r="H327" s="24"/>
      <c r="I327" s="25"/>
      <c r="J327" s="26"/>
    </row>
    <row r="328" spans="1:10">
      <c r="A328" s="15">
        <v>42289</v>
      </c>
      <c r="B328" s="22">
        <v>19.58</v>
      </c>
      <c r="C328" s="23">
        <v>5.10725229826353</v>
      </c>
      <c r="D328" s="17">
        <v>3.1488</v>
      </c>
      <c r="E328" s="17">
        <v>1.5956</v>
      </c>
      <c r="F328" s="17">
        <v>-5.945</v>
      </c>
      <c r="G328" s="17">
        <v>6.9</v>
      </c>
      <c r="H328" s="24"/>
      <c r="I328" s="25"/>
      <c r="J328" s="26"/>
    </row>
    <row r="329" spans="1:10">
      <c r="A329" s="15">
        <v>42286</v>
      </c>
      <c r="B329" s="22">
        <v>18.91</v>
      </c>
      <c r="C329" s="23">
        <v>5.28820729772607</v>
      </c>
      <c r="D329" s="17">
        <v>3.1486</v>
      </c>
      <c r="E329" s="17">
        <v>1.5956</v>
      </c>
      <c r="F329" s="17">
        <v>-5.945</v>
      </c>
      <c r="G329" s="17">
        <v>6.9</v>
      </c>
      <c r="H329" s="24"/>
      <c r="I329" s="25"/>
      <c r="J329" s="26"/>
    </row>
    <row r="330" spans="1:10">
      <c r="A330" s="15">
        <v>42285</v>
      </c>
      <c r="B330" s="22">
        <v>18.66</v>
      </c>
      <c r="C330" s="23">
        <v>5.35905680600214</v>
      </c>
      <c r="D330" s="17">
        <v>3.2409</v>
      </c>
      <c r="E330" s="17">
        <v>1.5956</v>
      </c>
      <c r="F330" s="17">
        <v>-5.945</v>
      </c>
      <c r="G330" s="17">
        <v>6.9</v>
      </c>
      <c r="H330" s="24"/>
      <c r="I330" s="25"/>
      <c r="J330" s="26"/>
    </row>
    <row r="331" spans="1:10">
      <c r="A331" s="15">
        <v>42277</v>
      </c>
      <c r="B331" s="22">
        <v>18.06</v>
      </c>
      <c r="C331" s="23">
        <v>5.53709856035437</v>
      </c>
      <c r="D331" s="17">
        <v>3.2362</v>
      </c>
      <c r="E331" s="17">
        <v>1.5956</v>
      </c>
      <c r="F331" s="17">
        <v>-5.945</v>
      </c>
      <c r="G331" s="17">
        <v>6.9</v>
      </c>
      <c r="H331" s="24"/>
      <c r="I331" s="25"/>
      <c r="J331" s="26"/>
    </row>
    <row r="332" spans="1:10">
      <c r="A332" s="15">
        <v>42276</v>
      </c>
      <c r="B332" s="22">
        <v>17.99</v>
      </c>
      <c r="C332" s="23">
        <v>5.55864369093941</v>
      </c>
      <c r="D332" s="17">
        <v>3.2457</v>
      </c>
      <c r="E332" s="17">
        <v>1.9554</v>
      </c>
      <c r="F332" s="17">
        <v>-5.9227</v>
      </c>
      <c r="G332" s="17">
        <v>7</v>
      </c>
      <c r="H332" s="24"/>
      <c r="I332" s="25"/>
      <c r="J332" s="26"/>
    </row>
    <row r="333" spans="1:10">
      <c r="A333" s="15">
        <v>42275</v>
      </c>
      <c r="B333" s="22">
        <v>18.32</v>
      </c>
      <c r="C333" s="23">
        <v>5.45851528384279</v>
      </c>
      <c r="D333" s="17">
        <v>3.2906</v>
      </c>
      <c r="E333" s="17">
        <v>1.9554</v>
      </c>
      <c r="F333" s="17">
        <v>-5.9227</v>
      </c>
      <c r="G333" s="17">
        <v>7</v>
      </c>
      <c r="H333" s="24"/>
      <c r="I333" s="25"/>
      <c r="J333" s="26"/>
    </row>
    <row r="334" spans="1:10">
      <c r="A334" s="15">
        <v>42272</v>
      </c>
      <c r="B334" s="22">
        <v>18.15</v>
      </c>
      <c r="C334" s="23">
        <v>5.50964187327824</v>
      </c>
      <c r="D334" s="17">
        <v>3.3101</v>
      </c>
      <c r="E334" s="17">
        <v>1.9554</v>
      </c>
      <c r="F334" s="17">
        <v>-5.9227</v>
      </c>
      <c r="G334" s="17">
        <v>7</v>
      </c>
      <c r="H334" s="24"/>
      <c r="I334" s="25"/>
      <c r="J334" s="26"/>
    </row>
    <row r="335" spans="1:10">
      <c r="A335" s="15">
        <v>42271</v>
      </c>
      <c r="B335" s="22">
        <v>18.54</v>
      </c>
      <c r="C335" s="23">
        <v>5.39374325782093</v>
      </c>
      <c r="D335" s="17">
        <v>3.318</v>
      </c>
      <c r="E335" s="17">
        <v>1.9554</v>
      </c>
      <c r="F335" s="17">
        <v>-5.9227</v>
      </c>
      <c r="G335" s="17">
        <v>7</v>
      </c>
      <c r="H335" s="24"/>
      <c r="I335" s="25"/>
      <c r="J335" s="26"/>
    </row>
    <row r="336" spans="1:10">
      <c r="A336" s="15">
        <v>42270</v>
      </c>
      <c r="B336" s="22">
        <v>18.37</v>
      </c>
      <c r="C336" s="23">
        <v>5.44365813826892</v>
      </c>
      <c r="D336" s="17">
        <v>3.3354</v>
      </c>
      <c r="E336" s="17">
        <v>1.9554</v>
      </c>
      <c r="F336" s="17">
        <v>-5.9227</v>
      </c>
      <c r="G336" s="17">
        <v>7</v>
      </c>
      <c r="H336" s="24"/>
      <c r="I336" s="25"/>
      <c r="J336" s="26"/>
    </row>
    <row r="337" spans="1:10">
      <c r="A337" s="15">
        <v>42269</v>
      </c>
      <c r="B337" s="22">
        <v>18.69</v>
      </c>
      <c r="C337" s="23">
        <v>5.35045478865703</v>
      </c>
      <c r="D337" s="17">
        <v>3.3255</v>
      </c>
      <c r="E337" s="17">
        <v>1.9554</v>
      </c>
      <c r="F337" s="17">
        <v>-5.9227</v>
      </c>
      <c r="G337" s="17">
        <v>7</v>
      </c>
      <c r="H337" s="24"/>
      <c r="I337" s="25"/>
      <c r="J337" s="26"/>
    </row>
    <row r="338" spans="1:10">
      <c r="A338" s="15">
        <v>42268</v>
      </c>
      <c r="B338" s="22">
        <v>18.53</v>
      </c>
      <c r="C338" s="23">
        <v>5.39665407447383</v>
      </c>
      <c r="D338" s="17">
        <v>3.3204</v>
      </c>
      <c r="E338" s="17">
        <v>1.9554</v>
      </c>
      <c r="F338" s="17">
        <v>-5.9227</v>
      </c>
      <c r="G338" s="17">
        <v>7</v>
      </c>
      <c r="H338" s="24"/>
      <c r="I338" s="25"/>
      <c r="J338" s="26"/>
    </row>
    <row r="339" spans="1:10">
      <c r="A339" s="15">
        <v>42265</v>
      </c>
      <c r="B339" s="22">
        <v>18.1</v>
      </c>
      <c r="C339" s="23">
        <v>5.52486187845304</v>
      </c>
      <c r="D339" s="17">
        <v>3.3105</v>
      </c>
      <c r="E339" s="17">
        <v>1.9554</v>
      </c>
      <c r="F339" s="17">
        <v>-5.9227</v>
      </c>
      <c r="G339" s="17">
        <v>7</v>
      </c>
      <c r="H339" s="24"/>
      <c r="I339" s="25"/>
      <c r="J339" s="26"/>
    </row>
    <row r="340" spans="1:10">
      <c r="A340" s="15">
        <v>42264</v>
      </c>
      <c r="B340" s="22">
        <v>17.99</v>
      </c>
      <c r="C340" s="23">
        <v>5.55864369093941</v>
      </c>
      <c r="D340" s="17">
        <v>3.3204</v>
      </c>
      <c r="E340" s="17">
        <v>1.9554</v>
      </c>
      <c r="F340" s="17">
        <v>-5.9227</v>
      </c>
      <c r="G340" s="17">
        <v>7</v>
      </c>
      <c r="H340" s="24"/>
      <c r="I340" s="25"/>
      <c r="J340" s="26"/>
    </row>
    <row r="341" spans="1:10">
      <c r="A341" s="15">
        <v>42263</v>
      </c>
      <c r="B341" s="22">
        <v>18.32</v>
      </c>
      <c r="C341" s="23">
        <v>5.45851528384279</v>
      </c>
      <c r="D341" s="17">
        <v>3.3103</v>
      </c>
      <c r="E341" s="17">
        <v>1.9554</v>
      </c>
      <c r="F341" s="17">
        <v>-5.9227</v>
      </c>
      <c r="G341" s="17">
        <v>7</v>
      </c>
      <c r="H341" s="24"/>
      <c r="I341" s="25"/>
      <c r="J341" s="26"/>
    </row>
    <row r="342" spans="1:10">
      <c r="A342" s="15">
        <v>42262</v>
      </c>
      <c r="B342" s="22">
        <v>17.41</v>
      </c>
      <c r="C342" s="23">
        <v>5.74382538770821</v>
      </c>
      <c r="D342" s="17">
        <v>3.3104</v>
      </c>
      <c r="E342" s="17">
        <v>1.9554</v>
      </c>
      <c r="F342" s="17">
        <v>-5.9227</v>
      </c>
      <c r="G342" s="17">
        <v>7</v>
      </c>
      <c r="H342" s="24"/>
      <c r="I342" s="25"/>
      <c r="J342" s="26"/>
    </row>
    <row r="343" spans="1:10">
      <c r="A343" s="15">
        <v>42261</v>
      </c>
      <c r="B343" s="22">
        <v>18.11</v>
      </c>
      <c r="C343" s="23">
        <v>5.52181115405853</v>
      </c>
      <c r="D343" s="17">
        <v>3.3303</v>
      </c>
      <c r="E343" s="17">
        <v>1.9554</v>
      </c>
      <c r="F343" s="17">
        <v>-5.9227</v>
      </c>
      <c r="G343" s="17">
        <v>7</v>
      </c>
      <c r="H343" s="24"/>
      <c r="I343" s="25"/>
      <c r="J343" s="26"/>
    </row>
    <row r="344" spans="1:10">
      <c r="A344" s="15">
        <v>42258</v>
      </c>
      <c r="B344" s="22">
        <v>18.84</v>
      </c>
      <c r="C344" s="23">
        <v>5.30785562632696</v>
      </c>
      <c r="D344" s="17">
        <v>3.3404</v>
      </c>
      <c r="E344" s="17">
        <v>1.9554</v>
      </c>
      <c r="F344" s="17">
        <v>-5.9227</v>
      </c>
      <c r="G344" s="17">
        <v>7</v>
      </c>
      <c r="H344" s="24"/>
      <c r="I344" s="25"/>
      <c r="J344" s="26"/>
    </row>
    <row r="345" spans="1:10">
      <c r="A345" s="15">
        <v>42257</v>
      </c>
      <c r="B345" s="22">
        <v>18.79</v>
      </c>
      <c r="C345" s="23">
        <v>5.32197977647685</v>
      </c>
      <c r="D345" s="17">
        <v>3.3453</v>
      </c>
      <c r="E345" s="17">
        <v>1.9554</v>
      </c>
      <c r="F345" s="17">
        <v>-5.9227</v>
      </c>
      <c r="G345" s="17">
        <v>7</v>
      </c>
      <c r="H345" s="24"/>
      <c r="I345" s="25"/>
      <c r="J345" s="26"/>
    </row>
    <row r="346" spans="1:10">
      <c r="A346" s="15">
        <v>42256</v>
      </c>
      <c r="B346" s="22">
        <v>19.05</v>
      </c>
      <c r="C346" s="23">
        <v>5.249343832021</v>
      </c>
      <c r="D346" s="17">
        <v>3.3478</v>
      </c>
      <c r="E346" s="17">
        <v>1.9554</v>
      </c>
      <c r="F346" s="17">
        <v>-5.9227</v>
      </c>
      <c r="G346" s="17">
        <v>7</v>
      </c>
      <c r="H346" s="24"/>
      <c r="I346" s="25"/>
      <c r="J346" s="26"/>
    </row>
    <row r="347" spans="1:10">
      <c r="A347" s="15">
        <v>42255</v>
      </c>
      <c r="B347" s="22">
        <v>18.57</v>
      </c>
      <c r="C347" s="23">
        <v>5.3850296176629</v>
      </c>
      <c r="D347" s="17">
        <v>3.3603</v>
      </c>
      <c r="E347" s="17">
        <v>1.9554</v>
      </c>
      <c r="F347" s="17">
        <v>-5.9227</v>
      </c>
      <c r="G347" s="17">
        <v>7</v>
      </c>
      <c r="H347" s="24"/>
      <c r="I347" s="25"/>
      <c r="J347" s="26"/>
    </row>
    <row r="348" spans="1:10">
      <c r="A348" s="15">
        <v>42254</v>
      </c>
      <c r="B348" s="22">
        <v>18</v>
      </c>
      <c r="C348" s="23">
        <v>5.55555555555556</v>
      </c>
      <c r="D348" s="17">
        <v>3.3353</v>
      </c>
      <c r="E348" s="17">
        <v>1.9554</v>
      </c>
      <c r="F348" s="17">
        <v>-5.9227</v>
      </c>
      <c r="G348" s="17">
        <v>7</v>
      </c>
      <c r="H348" s="24"/>
      <c r="I348" s="25"/>
      <c r="J348" s="26"/>
    </row>
    <row r="349" spans="1:10">
      <c r="A349" s="15">
        <v>42249</v>
      </c>
      <c r="B349" s="22">
        <v>18.35</v>
      </c>
      <c r="C349" s="23">
        <v>5.44959128065395</v>
      </c>
      <c r="D349" s="17">
        <v>3.3002</v>
      </c>
      <c r="E349" s="17">
        <v>1.9554</v>
      </c>
      <c r="F349" s="17">
        <v>-5.9227</v>
      </c>
      <c r="G349" s="17">
        <v>7</v>
      </c>
      <c r="H349" s="24"/>
      <c r="I349" s="25"/>
      <c r="J349" s="26"/>
    </row>
    <row r="350" spans="1:10">
      <c r="A350" s="15">
        <v>42248</v>
      </c>
      <c r="B350" s="22">
        <v>18.45</v>
      </c>
      <c r="C350" s="23">
        <v>5.42005420054201</v>
      </c>
      <c r="D350" s="17">
        <v>3.3002</v>
      </c>
      <c r="E350" s="17">
        <v>1.9554</v>
      </c>
      <c r="F350" s="17">
        <v>-5.9227</v>
      </c>
      <c r="G350" s="17">
        <v>7</v>
      </c>
      <c r="H350" s="24"/>
      <c r="I350" s="25"/>
      <c r="J350" s="26"/>
    </row>
    <row r="351" spans="1:10">
      <c r="A351" s="15">
        <v>42247</v>
      </c>
      <c r="B351" s="22">
        <v>18.81</v>
      </c>
      <c r="C351" s="23">
        <v>5.31632110579479</v>
      </c>
      <c r="D351" s="17">
        <v>3.3252</v>
      </c>
      <c r="E351" s="17">
        <v>1.9554</v>
      </c>
      <c r="F351" s="17">
        <v>-5.9227</v>
      </c>
      <c r="G351" s="17">
        <v>7</v>
      </c>
      <c r="H351" s="24"/>
      <c r="I351" s="25"/>
      <c r="J351" s="26"/>
    </row>
    <row r="352" spans="1:10">
      <c r="A352" s="15">
        <v>42244</v>
      </c>
      <c r="B352" s="22">
        <v>19.29</v>
      </c>
      <c r="C352" s="23">
        <v>5.18403317781234</v>
      </c>
      <c r="D352" s="17">
        <v>3.3803</v>
      </c>
      <c r="E352" s="17">
        <v>1.6473</v>
      </c>
      <c r="F352" s="17">
        <v>-5.3692</v>
      </c>
      <c r="G352" s="17">
        <v>7</v>
      </c>
      <c r="H352" s="24"/>
      <c r="I352" s="25"/>
      <c r="J352" s="26"/>
    </row>
    <row r="353" spans="1:10">
      <c r="A353" s="15">
        <v>42243</v>
      </c>
      <c r="B353" s="22">
        <v>18.3</v>
      </c>
      <c r="C353" s="23">
        <v>5.46448087431694</v>
      </c>
      <c r="D353" s="17">
        <v>3.3902</v>
      </c>
      <c r="E353" s="17">
        <v>1.6473</v>
      </c>
      <c r="F353" s="17">
        <v>-5.3692</v>
      </c>
      <c r="G353" s="17">
        <v>7</v>
      </c>
      <c r="H353" s="24"/>
      <c r="I353" s="25"/>
      <c r="J353" s="26"/>
    </row>
    <row r="354" spans="1:10">
      <c r="A354" s="15">
        <v>42242</v>
      </c>
      <c r="B354" s="22">
        <v>17.56</v>
      </c>
      <c r="C354" s="23">
        <v>5.69476082004556</v>
      </c>
      <c r="D354" s="17">
        <v>3.429</v>
      </c>
      <c r="E354" s="17">
        <v>1.6473</v>
      </c>
      <c r="F354" s="17">
        <v>-5.3692</v>
      </c>
      <c r="G354" s="17">
        <v>7</v>
      </c>
      <c r="H354" s="24"/>
      <c r="I354" s="25"/>
      <c r="J354" s="26"/>
    </row>
    <row r="355" spans="1:10">
      <c r="A355" s="15">
        <v>42241</v>
      </c>
      <c r="B355" s="22">
        <v>17.89</v>
      </c>
      <c r="C355" s="23">
        <v>5.58971492453885</v>
      </c>
      <c r="D355" s="17">
        <v>3.4577</v>
      </c>
      <c r="E355" s="17">
        <v>1.6473</v>
      </c>
      <c r="F355" s="17">
        <v>-5.3692</v>
      </c>
      <c r="G355" s="17">
        <v>7</v>
      </c>
      <c r="H355" s="24"/>
      <c r="I355" s="25"/>
      <c r="J355" s="26"/>
    </row>
    <row r="356" spans="1:10">
      <c r="A356" s="15">
        <v>42240</v>
      </c>
      <c r="B356" s="22">
        <v>19.38</v>
      </c>
      <c r="C356" s="23">
        <v>5.15995872033024</v>
      </c>
      <c r="D356" s="17">
        <v>3.4701</v>
      </c>
      <c r="E356" s="17">
        <v>1.6473</v>
      </c>
      <c r="F356" s="17">
        <v>-5.3692</v>
      </c>
      <c r="G356" s="17">
        <v>7</v>
      </c>
      <c r="H356" s="24"/>
      <c r="I356" s="25"/>
      <c r="J356" s="26"/>
    </row>
    <row r="357" spans="1:10">
      <c r="A357" s="15">
        <v>42237</v>
      </c>
      <c r="B357" s="22">
        <v>21.12</v>
      </c>
      <c r="C357" s="23">
        <v>4.73484848484848</v>
      </c>
      <c r="D357" s="17">
        <v>3.4951</v>
      </c>
      <c r="E357" s="17">
        <v>1.6473</v>
      </c>
      <c r="F357" s="17">
        <v>-5.3692</v>
      </c>
      <c r="G357" s="17">
        <v>7</v>
      </c>
      <c r="H357" s="24"/>
      <c r="I357" s="25"/>
      <c r="J357" s="26"/>
    </row>
    <row r="358" spans="1:10">
      <c r="A358" s="15">
        <v>42236</v>
      </c>
      <c r="B358" s="22">
        <v>22.18</v>
      </c>
      <c r="C358" s="23">
        <v>4.50856627592426</v>
      </c>
      <c r="D358" s="17">
        <v>3.5051</v>
      </c>
      <c r="E358" s="17">
        <v>1.6473</v>
      </c>
      <c r="F358" s="17">
        <v>-5.3692</v>
      </c>
      <c r="G358" s="17">
        <v>7</v>
      </c>
      <c r="H358" s="24"/>
      <c r="I358" s="25"/>
      <c r="J358" s="26"/>
    </row>
    <row r="359" spans="1:10">
      <c r="A359" s="15">
        <v>42235</v>
      </c>
      <c r="B359" s="22">
        <v>22.93</v>
      </c>
      <c r="C359" s="23">
        <v>4.36109899694723</v>
      </c>
      <c r="D359" s="17">
        <v>3.5201</v>
      </c>
      <c r="E359" s="17">
        <v>1.6473</v>
      </c>
      <c r="F359" s="17">
        <v>-5.3692</v>
      </c>
      <c r="G359" s="17">
        <v>7</v>
      </c>
      <c r="H359" s="24"/>
      <c r="I359" s="25"/>
      <c r="J359" s="26"/>
    </row>
    <row r="360" spans="1:10">
      <c r="A360" s="15">
        <v>42234</v>
      </c>
      <c r="B360" s="22">
        <v>22.61</v>
      </c>
      <c r="C360" s="23">
        <v>4.42282176028306</v>
      </c>
      <c r="D360" s="17">
        <v>3.5126</v>
      </c>
      <c r="E360" s="17">
        <v>1.6473</v>
      </c>
      <c r="F360" s="17">
        <v>-5.3692</v>
      </c>
      <c r="G360" s="17">
        <v>7</v>
      </c>
      <c r="H360" s="24"/>
      <c r="I360" s="25"/>
      <c r="J360" s="26"/>
    </row>
    <row r="361" spans="1:10">
      <c r="A361" s="15">
        <v>42233</v>
      </c>
      <c r="B361" s="22">
        <v>24.14</v>
      </c>
      <c r="C361" s="23">
        <v>4.14250207125104</v>
      </c>
      <c r="D361" s="17">
        <v>3.5176</v>
      </c>
      <c r="E361" s="17">
        <v>1.6473</v>
      </c>
      <c r="F361" s="17">
        <v>-5.3692</v>
      </c>
      <c r="G361" s="17">
        <v>7</v>
      </c>
      <c r="H361" s="24"/>
      <c r="I361" s="25"/>
      <c r="J361" s="26"/>
    </row>
    <row r="362" spans="1:10">
      <c r="A362" s="15">
        <v>42230</v>
      </c>
      <c r="B362" s="22">
        <v>23.97</v>
      </c>
      <c r="C362" s="23">
        <v>4.17188151856487</v>
      </c>
      <c r="D362" s="17">
        <v>3.5052</v>
      </c>
      <c r="E362" s="17">
        <v>1.6473</v>
      </c>
      <c r="F362" s="17">
        <v>-5.3692</v>
      </c>
      <c r="G362" s="17">
        <v>7</v>
      </c>
      <c r="H362" s="24"/>
      <c r="I362" s="25"/>
      <c r="J362" s="26"/>
    </row>
    <row r="363" spans="1:10">
      <c r="A363" s="15">
        <v>42229</v>
      </c>
      <c r="B363" s="22">
        <v>23.91</v>
      </c>
      <c r="C363" s="23">
        <v>4.1823504809703</v>
      </c>
      <c r="D363" s="17">
        <v>3.5153</v>
      </c>
      <c r="E363" s="17">
        <v>1.6473</v>
      </c>
      <c r="F363" s="17">
        <v>-5.3692</v>
      </c>
      <c r="G363" s="17">
        <v>7</v>
      </c>
      <c r="H363" s="24"/>
      <c r="I363" s="25"/>
      <c r="J363" s="26"/>
    </row>
    <row r="364" spans="1:10">
      <c r="A364" s="15">
        <v>42228</v>
      </c>
      <c r="B364" s="22">
        <v>23.47</v>
      </c>
      <c r="C364" s="23">
        <v>4.26075841499787</v>
      </c>
      <c r="D364" s="17">
        <v>3.5402</v>
      </c>
      <c r="E364" s="17">
        <v>1.6473</v>
      </c>
      <c r="F364" s="17">
        <v>-5.3692</v>
      </c>
      <c r="G364" s="17">
        <v>7</v>
      </c>
      <c r="H364" s="24"/>
      <c r="I364" s="25"/>
      <c r="J364" s="26"/>
    </row>
    <row r="365" spans="1:10">
      <c r="A365" s="15">
        <v>42227</v>
      </c>
      <c r="B365" s="22">
        <v>23.8</v>
      </c>
      <c r="C365" s="23">
        <v>4.20168067226891</v>
      </c>
      <c r="D365" s="17">
        <v>3.5256</v>
      </c>
      <c r="E365" s="17">
        <v>1.6473</v>
      </c>
      <c r="F365" s="17">
        <v>-5.3692</v>
      </c>
      <c r="G365" s="17">
        <v>7</v>
      </c>
      <c r="H365" s="24"/>
      <c r="I365" s="25"/>
      <c r="J365" s="26"/>
    </row>
    <row r="366" spans="1:10">
      <c r="A366" s="15">
        <v>42226</v>
      </c>
      <c r="B366" s="22">
        <v>23.78</v>
      </c>
      <c r="C366" s="23">
        <v>4.20521446593776</v>
      </c>
      <c r="D366" s="17">
        <v>3.4755</v>
      </c>
      <c r="E366" s="17">
        <v>1.6473</v>
      </c>
      <c r="F366" s="17">
        <v>-5.3692</v>
      </c>
      <c r="G366" s="17">
        <v>7</v>
      </c>
      <c r="H366" s="24"/>
      <c r="I366" s="25"/>
      <c r="J366" s="26"/>
    </row>
    <row r="367" spans="1:10">
      <c r="A367" s="15">
        <v>42223</v>
      </c>
      <c r="B367" s="22">
        <v>22.72</v>
      </c>
      <c r="C367" s="23">
        <v>4.40140845070423</v>
      </c>
      <c r="D367" s="17">
        <v>3.4553</v>
      </c>
      <c r="E367" s="17">
        <v>1.6473</v>
      </c>
      <c r="F367" s="17">
        <v>-5.3692</v>
      </c>
      <c r="G367" s="17">
        <v>7</v>
      </c>
      <c r="H367" s="24"/>
      <c r="I367" s="25"/>
      <c r="J367" s="26"/>
    </row>
    <row r="368" spans="1:10">
      <c r="A368" s="15">
        <v>42222</v>
      </c>
      <c r="B368" s="22">
        <v>22.18</v>
      </c>
      <c r="C368" s="23">
        <v>4.50856627592426</v>
      </c>
      <c r="D368" s="17">
        <v>3.46</v>
      </c>
      <c r="E368" s="17">
        <v>1.6473</v>
      </c>
      <c r="F368" s="17">
        <v>-5.3692</v>
      </c>
      <c r="G368" s="17">
        <v>7</v>
      </c>
      <c r="H368" s="24"/>
      <c r="I368" s="25"/>
      <c r="J368" s="26"/>
    </row>
    <row r="369" spans="1:10">
      <c r="A369" s="15">
        <v>42221</v>
      </c>
      <c r="B369" s="22">
        <v>22.39</v>
      </c>
      <c r="C369" s="23">
        <v>4.46627958910228</v>
      </c>
      <c r="D369" s="17">
        <v>3.4701</v>
      </c>
      <c r="E369" s="17">
        <v>1.6473</v>
      </c>
      <c r="F369" s="17">
        <v>-5.3692</v>
      </c>
      <c r="G369" s="17">
        <v>7</v>
      </c>
      <c r="H369" s="24"/>
      <c r="I369" s="25"/>
      <c r="J369" s="26"/>
    </row>
    <row r="370" spans="1:10">
      <c r="A370" s="15">
        <v>42220</v>
      </c>
      <c r="B370" s="22">
        <v>22.73</v>
      </c>
      <c r="C370" s="23">
        <v>4.3994720633524</v>
      </c>
      <c r="D370" s="17">
        <v>3.47</v>
      </c>
      <c r="E370" s="17">
        <v>1.6473</v>
      </c>
      <c r="F370" s="17">
        <v>-5.3692</v>
      </c>
      <c r="G370" s="17">
        <v>7</v>
      </c>
      <c r="H370" s="24"/>
      <c r="I370" s="25"/>
      <c r="J370" s="26"/>
    </row>
    <row r="371" spans="1:10">
      <c r="A371" s="15">
        <v>42219</v>
      </c>
      <c r="B371" s="22">
        <v>21.87</v>
      </c>
      <c r="C371" s="23">
        <v>4.57247370827618</v>
      </c>
      <c r="D371" s="17">
        <v>3.47</v>
      </c>
      <c r="E371" s="17">
        <v>1.6473</v>
      </c>
      <c r="F371" s="17">
        <v>-5.3692</v>
      </c>
      <c r="G371" s="17">
        <v>7</v>
      </c>
      <c r="H371" s="24"/>
      <c r="I371" s="25"/>
      <c r="J371" s="26"/>
    </row>
    <row r="372" spans="1:10">
      <c r="A372" s="15">
        <v>42216</v>
      </c>
      <c r="B372" s="22">
        <v>22.21</v>
      </c>
      <c r="C372" s="23">
        <v>4.5024763619991</v>
      </c>
      <c r="D372" s="17">
        <v>3.4752</v>
      </c>
      <c r="E372" s="17">
        <v>1.6473</v>
      </c>
      <c r="F372" s="17">
        <v>-5.3692</v>
      </c>
      <c r="G372" s="17">
        <v>7</v>
      </c>
      <c r="H372" s="24"/>
      <c r="I372" s="25"/>
      <c r="J372" s="26"/>
    </row>
    <row r="373" spans="1:10">
      <c r="A373" s="15">
        <v>42215</v>
      </c>
      <c r="B373" s="22">
        <v>22.45</v>
      </c>
      <c r="C373" s="23">
        <v>4.4543429844098</v>
      </c>
      <c r="D373" s="17">
        <v>3.4402</v>
      </c>
      <c r="E373" s="17">
        <v>1.3909</v>
      </c>
      <c r="F373" s="17">
        <v>-4.8135</v>
      </c>
      <c r="G373" s="17">
        <v>7</v>
      </c>
      <c r="H373" s="24"/>
      <c r="I373" s="25"/>
      <c r="J373" s="26"/>
    </row>
    <row r="374" spans="1:10">
      <c r="A374" s="15">
        <v>42214</v>
      </c>
      <c r="B374" s="22">
        <v>23.01</v>
      </c>
      <c r="C374" s="23">
        <v>4.34593654932638</v>
      </c>
      <c r="D374" s="17">
        <v>3.4302</v>
      </c>
      <c r="E374" s="17">
        <v>1.3909</v>
      </c>
      <c r="F374" s="17">
        <v>-4.8135</v>
      </c>
      <c r="G374" s="17">
        <v>7</v>
      </c>
      <c r="H374" s="24"/>
      <c r="I374" s="25"/>
      <c r="J374" s="26"/>
    </row>
    <row r="375" spans="1:10">
      <c r="A375" s="15">
        <v>42213</v>
      </c>
      <c r="B375" s="22">
        <v>22.24</v>
      </c>
      <c r="C375" s="23">
        <v>4.49640287769784</v>
      </c>
      <c r="D375" s="17">
        <v>3.4401</v>
      </c>
      <c r="E375" s="17">
        <v>1.3909</v>
      </c>
      <c r="F375" s="17">
        <v>-4.8135</v>
      </c>
      <c r="G375" s="17">
        <v>7</v>
      </c>
      <c r="H375" s="24"/>
      <c r="I375" s="25"/>
      <c r="J375" s="26"/>
    </row>
    <row r="376" spans="1:10">
      <c r="A376" s="15">
        <v>42212</v>
      </c>
      <c r="B376" s="22">
        <v>22.67</v>
      </c>
      <c r="C376" s="23">
        <v>4.41111601235112</v>
      </c>
      <c r="D376" s="17">
        <v>3.4602</v>
      </c>
      <c r="E376" s="17">
        <v>1.3909</v>
      </c>
      <c r="F376" s="17">
        <v>-4.8135</v>
      </c>
      <c r="G376" s="17">
        <v>7</v>
      </c>
      <c r="H376" s="24"/>
      <c r="I376" s="25"/>
      <c r="J376" s="26"/>
    </row>
    <row r="377" spans="1:10">
      <c r="A377" s="15">
        <v>42209</v>
      </c>
      <c r="B377" s="22">
        <v>24.62</v>
      </c>
      <c r="C377" s="23">
        <v>4.06173842404549</v>
      </c>
      <c r="D377" s="17">
        <v>3.4602</v>
      </c>
      <c r="E377" s="17">
        <v>1.3909</v>
      </c>
      <c r="F377" s="17">
        <v>-4.8135</v>
      </c>
      <c r="G377" s="17">
        <v>7</v>
      </c>
      <c r="H377" s="24"/>
      <c r="I377" s="25"/>
      <c r="J377" s="26"/>
    </row>
    <row r="378" spans="1:10">
      <c r="A378" s="15">
        <v>42208</v>
      </c>
      <c r="B378" s="22">
        <v>25.02</v>
      </c>
      <c r="C378" s="23">
        <v>3.99680255795364</v>
      </c>
      <c r="D378" s="17">
        <v>3.4751</v>
      </c>
      <c r="E378" s="17">
        <v>1.3909</v>
      </c>
      <c r="F378" s="17">
        <v>-4.8135</v>
      </c>
      <c r="G378" s="17">
        <v>7</v>
      </c>
      <c r="H378" s="24"/>
      <c r="I378" s="25"/>
      <c r="J378" s="26"/>
    </row>
    <row r="379" spans="1:10">
      <c r="A379" s="15">
        <v>42207</v>
      </c>
      <c r="B379" s="22">
        <v>24.41</v>
      </c>
      <c r="C379" s="23">
        <v>4.09668168783285</v>
      </c>
      <c r="D379" s="17">
        <v>3.5145</v>
      </c>
      <c r="E379" s="17">
        <v>1.3909</v>
      </c>
      <c r="F379" s="17">
        <v>-4.8135</v>
      </c>
      <c r="G379" s="17">
        <v>7</v>
      </c>
      <c r="H379" s="24"/>
      <c r="I379" s="25"/>
      <c r="J379" s="26"/>
    </row>
    <row r="380" spans="1:10">
      <c r="A380" s="15">
        <v>42206</v>
      </c>
      <c r="B380" s="22">
        <v>24.38</v>
      </c>
      <c r="C380" s="23">
        <v>4.10172272354389</v>
      </c>
      <c r="D380" s="17">
        <v>3.5214</v>
      </c>
      <c r="E380" s="17">
        <v>1.3909</v>
      </c>
      <c r="F380" s="17">
        <v>-4.8135</v>
      </c>
      <c r="G380" s="17">
        <v>7</v>
      </c>
      <c r="H380" s="24"/>
      <c r="I380" s="25"/>
      <c r="J380" s="26"/>
    </row>
    <row r="381" spans="1:10">
      <c r="A381" s="15">
        <v>42205</v>
      </c>
      <c r="B381" s="22">
        <v>24.18</v>
      </c>
      <c r="C381" s="23">
        <v>4.13564929693962</v>
      </c>
      <c r="D381" s="17">
        <v>3.5009</v>
      </c>
      <c r="E381" s="17">
        <v>1.3909</v>
      </c>
      <c r="F381" s="17">
        <v>-4.8135</v>
      </c>
      <c r="G381" s="17">
        <v>7</v>
      </c>
      <c r="H381" s="24"/>
      <c r="I381" s="25"/>
      <c r="J381" s="26"/>
    </row>
    <row r="382" spans="1:10">
      <c r="A382" s="15">
        <v>42202</v>
      </c>
      <c r="B382" s="22">
        <v>23.95</v>
      </c>
      <c r="C382" s="23">
        <v>4.17536534446764</v>
      </c>
      <c r="D382" s="17">
        <v>3.5123</v>
      </c>
      <c r="E382" s="17">
        <v>1.3909</v>
      </c>
      <c r="F382" s="17">
        <v>-4.8135</v>
      </c>
      <c r="G382" s="17">
        <v>7</v>
      </c>
      <c r="H382" s="24"/>
      <c r="I382" s="25"/>
      <c r="J382" s="26"/>
    </row>
    <row r="383" spans="1:10">
      <c r="A383" s="15">
        <v>42201</v>
      </c>
      <c r="B383" s="22">
        <v>23.09</v>
      </c>
      <c r="C383" s="23">
        <v>4.3308791684712</v>
      </c>
      <c r="D383" s="17">
        <v>3.5208</v>
      </c>
      <c r="E383" s="17">
        <v>1.3909</v>
      </c>
      <c r="F383" s="17">
        <v>-4.8135</v>
      </c>
      <c r="G383" s="17">
        <v>7</v>
      </c>
      <c r="H383" s="24"/>
      <c r="I383" s="25"/>
      <c r="J383" s="26"/>
    </row>
    <row r="384" spans="1:10">
      <c r="A384" s="15">
        <v>42200</v>
      </c>
      <c r="B384" s="22">
        <v>22.99</v>
      </c>
      <c r="C384" s="23">
        <v>4.34971726837756</v>
      </c>
      <c r="D384" s="17">
        <v>3.5495</v>
      </c>
      <c r="E384" s="17">
        <v>1.3909</v>
      </c>
      <c r="F384" s="17">
        <v>-4.8135</v>
      </c>
      <c r="G384" s="17">
        <v>7</v>
      </c>
      <c r="H384" s="24"/>
      <c r="I384" s="25"/>
      <c r="J384" s="26"/>
    </row>
    <row r="385" spans="1:10">
      <c r="A385" s="15">
        <v>42199</v>
      </c>
      <c r="B385" s="22">
        <v>23.74</v>
      </c>
      <c r="C385" s="23">
        <v>4.212299915754</v>
      </c>
      <c r="D385" s="17">
        <v>3.5341</v>
      </c>
      <c r="E385" s="17">
        <v>1.3909</v>
      </c>
      <c r="F385" s="17">
        <v>-4.8135</v>
      </c>
      <c r="G385" s="17">
        <v>7</v>
      </c>
      <c r="H385" s="24"/>
      <c r="I385" s="25"/>
      <c r="J385" s="26"/>
    </row>
    <row r="386" spans="1:10">
      <c r="A386" s="15">
        <v>42198</v>
      </c>
      <c r="B386" s="22">
        <v>23.9</v>
      </c>
      <c r="C386" s="23">
        <v>4.18410041841004</v>
      </c>
      <c r="D386" s="17">
        <v>3.5014</v>
      </c>
      <c r="E386" s="17">
        <v>1.3909</v>
      </c>
      <c r="F386" s="17">
        <v>-4.8135</v>
      </c>
      <c r="G386" s="17">
        <v>7</v>
      </c>
      <c r="H386" s="24"/>
      <c r="I386" s="25"/>
      <c r="J386" s="26"/>
    </row>
    <row r="387" spans="1:10">
      <c r="A387" s="15">
        <v>42195</v>
      </c>
      <c r="B387" s="22">
        <v>23.3</v>
      </c>
      <c r="C387" s="23">
        <v>4.29184549356223</v>
      </c>
      <c r="D387" s="17">
        <v>3.4885</v>
      </c>
      <c r="E387" s="17">
        <v>1.3909</v>
      </c>
      <c r="F387" s="17">
        <v>-4.8135</v>
      </c>
      <c r="G387" s="17">
        <v>7</v>
      </c>
      <c r="H387" s="24"/>
      <c r="I387" s="25"/>
      <c r="J387" s="26"/>
    </row>
    <row r="388" spans="1:10">
      <c r="A388" s="15">
        <v>42194</v>
      </c>
      <c r="B388" s="22">
        <v>22.37</v>
      </c>
      <c r="C388" s="23">
        <v>4.47027268663388</v>
      </c>
      <c r="D388" s="17">
        <v>3.4358</v>
      </c>
      <c r="E388" s="17">
        <v>1.3909</v>
      </c>
      <c r="F388" s="17">
        <v>-4.8135</v>
      </c>
      <c r="G388" s="17">
        <v>7</v>
      </c>
      <c r="H388" s="24"/>
      <c r="I388" s="25"/>
      <c r="J388" s="26"/>
    </row>
    <row r="389" spans="1:10">
      <c r="A389" s="15">
        <v>42193</v>
      </c>
      <c r="B389" s="22">
        <v>21.34</v>
      </c>
      <c r="C389" s="23">
        <v>4.68603561387067</v>
      </c>
      <c r="D389" s="17">
        <v>3.4307</v>
      </c>
      <c r="E389" s="17">
        <v>1.3909</v>
      </c>
      <c r="F389" s="17">
        <v>-4.8135</v>
      </c>
      <c r="G389" s="17">
        <v>7</v>
      </c>
      <c r="H389" s="24"/>
      <c r="I389" s="25"/>
      <c r="J389" s="26"/>
    </row>
    <row r="390" spans="1:10">
      <c r="A390" s="15">
        <v>42192</v>
      </c>
      <c r="B390" s="22">
        <v>22.43</v>
      </c>
      <c r="C390" s="23">
        <v>4.45831475702185</v>
      </c>
      <c r="D390" s="17">
        <v>3.4361</v>
      </c>
      <c r="E390" s="17">
        <v>1.3909</v>
      </c>
      <c r="F390" s="17">
        <v>-4.8135</v>
      </c>
      <c r="G390" s="17">
        <v>7</v>
      </c>
      <c r="H390" s="24"/>
      <c r="I390" s="25"/>
      <c r="J390" s="26"/>
    </row>
    <row r="391" spans="1:10">
      <c r="A391" s="15">
        <v>42191</v>
      </c>
      <c r="B391" s="22">
        <v>22.91</v>
      </c>
      <c r="C391" s="23">
        <v>4.36490615451768</v>
      </c>
      <c r="D391" s="17">
        <v>3.4917</v>
      </c>
      <c r="E391" s="17">
        <v>1.3909</v>
      </c>
      <c r="F391" s="17">
        <v>-4.8135</v>
      </c>
      <c r="G391" s="17">
        <v>7</v>
      </c>
      <c r="H391" s="24"/>
      <c r="I391" s="25"/>
      <c r="J391" s="26"/>
    </row>
    <row r="392" spans="1:10">
      <c r="A392" s="15">
        <v>42188</v>
      </c>
      <c r="B392" s="22">
        <v>22.68</v>
      </c>
      <c r="C392" s="23">
        <v>4.40917107583774</v>
      </c>
      <c r="D392" s="17">
        <v>3.5719</v>
      </c>
      <c r="E392" s="17">
        <v>1.3909</v>
      </c>
      <c r="F392" s="17">
        <v>-4.8135</v>
      </c>
      <c r="G392" s="17">
        <v>7</v>
      </c>
      <c r="H392" s="24"/>
      <c r="I392" s="25"/>
      <c r="J392" s="26"/>
    </row>
    <row r="393" spans="1:10">
      <c r="A393" s="15">
        <v>42187</v>
      </c>
      <c r="B393" s="22">
        <v>23.93</v>
      </c>
      <c r="C393" s="23">
        <v>4.17885499373172</v>
      </c>
      <c r="D393" s="17">
        <v>3.6223</v>
      </c>
      <c r="E393" s="17">
        <v>1.3909</v>
      </c>
      <c r="F393" s="17">
        <v>-4.8135</v>
      </c>
      <c r="G393" s="17">
        <v>7</v>
      </c>
      <c r="H393" s="24"/>
      <c r="I393" s="25"/>
      <c r="J393" s="26"/>
    </row>
    <row r="394" spans="1:10">
      <c r="A394" s="15">
        <v>42186</v>
      </c>
      <c r="B394" s="22">
        <v>24.89</v>
      </c>
      <c r="C394" s="23">
        <v>4.01767778224186</v>
      </c>
      <c r="D394" s="17">
        <v>3.6127</v>
      </c>
      <c r="E394" s="17">
        <v>1.3909</v>
      </c>
      <c r="F394" s="17">
        <v>-4.8135</v>
      </c>
      <c r="G394" s="17">
        <v>7</v>
      </c>
      <c r="H394" s="24"/>
      <c r="I394" s="25"/>
      <c r="J394" s="26"/>
    </row>
    <row r="395" spans="1:10">
      <c r="A395" s="15">
        <v>42185</v>
      </c>
      <c r="B395" s="22">
        <v>26.22</v>
      </c>
      <c r="C395" s="23">
        <v>3.813882532418</v>
      </c>
      <c r="D395" s="17">
        <v>3.5976</v>
      </c>
      <c r="E395" s="17">
        <v>1.3909</v>
      </c>
      <c r="F395" s="17">
        <v>-4.8135</v>
      </c>
      <c r="G395" s="17">
        <v>7</v>
      </c>
      <c r="H395" s="24"/>
      <c r="I395" s="25"/>
      <c r="J395" s="26"/>
    </row>
    <row r="396" spans="1:10">
      <c r="A396" s="15">
        <v>42184</v>
      </c>
      <c r="B396" s="22">
        <v>24.89</v>
      </c>
      <c r="C396" s="23">
        <v>4.01767778224186</v>
      </c>
      <c r="D396" s="17">
        <v>3.603</v>
      </c>
      <c r="E396" s="17">
        <v>1.2308</v>
      </c>
      <c r="F396" s="17">
        <v>-4.607</v>
      </c>
      <c r="G396" s="17">
        <v>7</v>
      </c>
      <c r="H396" s="24"/>
      <c r="I396" s="25"/>
      <c r="J396" s="26"/>
    </row>
    <row r="397" spans="1:10">
      <c r="A397" s="15">
        <v>42181</v>
      </c>
      <c r="B397" s="22">
        <v>25.91</v>
      </c>
      <c r="C397" s="23">
        <v>3.85951370127364</v>
      </c>
      <c r="D397" s="17">
        <v>3.608</v>
      </c>
      <c r="E397" s="17">
        <v>1.2308</v>
      </c>
      <c r="F397" s="17">
        <v>-4.607</v>
      </c>
      <c r="G397" s="17">
        <v>7</v>
      </c>
      <c r="H397" s="24"/>
      <c r="I397" s="25"/>
      <c r="J397" s="26"/>
    </row>
    <row r="398" spans="1:10">
      <c r="A398" s="15">
        <v>42180</v>
      </c>
      <c r="B398" s="22">
        <v>27.98</v>
      </c>
      <c r="C398" s="23">
        <v>3.57398141529664</v>
      </c>
      <c r="D398" s="17">
        <v>3.6028</v>
      </c>
      <c r="E398" s="17">
        <v>1.2308</v>
      </c>
      <c r="F398" s="17">
        <v>-4.607</v>
      </c>
      <c r="G398" s="17">
        <v>7</v>
      </c>
      <c r="H398" s="24"/>
      <c r="I398" s="25"/>
      <c r="J398" s="26"/>
    </row>
    <row r="399" spans="1:10">
      <c r="A399" s="15">
        <v>42179</v>
      </c>
      <c r="B399" s="22">
        <v>28.99</v>
      </c>
      <c r="C399" s="23">
        <v>3.4494653328734</v>
      </c>
      <c r="D399" s="17">
        <v>3.6079</v>
      </c>
      <c r="E399" s="17">
        <v>1.2308</v>
      </c>
      <c r="F399" s="17">
        <v>-4.607</v>
      </c>
      <c r="G399" s="17">
        <v>7</v>
      </c>
      <c r="H399" s="24"/>
      <c r="I399" s="25"/>
      <c r="J399" s="26"/>
    </row>
    <row r="400" spans="1:10">
      <c r="A400" s="15">
        <v>42178</v>
      </c>
      <c r="B400" s="22">
        <v>28.31</v>
      </c>
      <c r="C400" s="23">
        <v>3.53232073472271</v>
      </c>
      <c r="D400" s="17">
        <v>3.6054</v>
      </c>
      <c r="E400" s="17">
        <v>1.2308</v>
      </c>
      <c r="F400" s="17">
        <v>-4.607</v>
      </c>
      <c r="G400" s="17">
        <v>7</v>
      </c>
      <c r="H400" s="24"/>
      <c r="I400" s="25"/>
      <c r="J400" s="26"/>
    </row>
    <row r="401" spans="1:10">
      <c r="A401" s="15">
        <v>42174</v>
      </c>
      <c r="B401" s="22">
        <v>27.76</v>
      </c>
      <c r="C401" s="23">
        <v>3.60230547550432</v>
      </c>
      <c r="D401" s="17">
        <v>3.5825</v>
      </c>
      <c r="E401" s="17">
        <v>1.2308</v>
      </c>
      <c r="F401" s="17">
        <v>-4.607</v>
      </c>
      <c r="G401" s="17">
        <v>7</v>
      </c>
      <c r="H401" s="24"/>
      <c r="I401" s="25"/>
      <c r="J401" s="26"/>
    </row>
    <row r="402" spans="1:10">
      <c r="A402" s="15">
        <v>42173</v>
      </c>
      <c r="B402" s="22">
        <v>29.57</v>
      </c>
      <c r="C402" s="23">
        <v>3.38180588434224</v>
      </c>
      <c r="D402" s="17">
        <v>3.573</v>
      </c>
      <c r="E402" s="17">
        <v>1.2308</v>
      </c>
      <c r="F402" s="17">
        <v>-4.607</v>
      </c>
      <c r="G402" s="17">
        <v>7</v>
      </c>
      <c r="H402" s="24"/>
      <c r="I402" s="25"/>
      <c r="J402" s="26"/>
    </row>
    <row r="403" spans="1:10">
      <c r="A403" s="15">
        <v>42172</v>
      </c>
      <c r="B403" s="22">
        <v>30.64</v>
      </c>
      <c r="C403" s="23">
        <v>3.26370757180157</v>
      </c>
      <c r="D403" s="17">
        <v>3.6052</v>
      </c>
      <c r="E403" s="17">
        <v>1.2308</v>
      </c>
      <c r="F403" s="17">
        <v>-4.607</v>
      </c>
      <c r="G403" s="17">
        <v>7</v>
      </c>
      <c r="H403" s="24"/>
      <c r="I403" s="25"/>
      <c r="J403" s="26"/>
    </row>
    <row r="404" spans="1:10">
      <c r="A404" s="15">
        <v>42171</v>
      </c>
      <c r="B404" s="22">
        <v>30.08</v>
      </c>
      <c r="C404" s="23">
        <v>3.32446808510638</v>
      </c>
      <c r="D404" s="17">
        <v>3.6099</v>
      </c>
      <c r="E404" s="17">
        <v>1.2308</v>
      </c>
      <c r="F404" s="17">
        <v>-4.607</v>
      </c>
      <c r="G404" s="17">
        <v>7</v>
      </c>
      <c r="H404" s="24"/>
      <c r="I404" s="25"/>
      <c r="J404" s="26"/>
    </row>
    <row r="405" spans="1:10">
      <c r="A405" s="15">
        <v>42170</v>
      </c>
      <c r="B405" s="22">
        <v>31.13</v>
      </c>
      <c r="C405" s="23">
        <v>3.2123353678124</v>
      </c>
      <c r="D405" s="17">
        <v>3.6681</v>
      </c>
      <c r="E405" s="17">
        <v>1.2308</v>
      </c>
      <c r="F405" s="17">
        <v>-4.607</v>
      </c>
      <c r="G405" s="17">
        <v>7</v>
      </c>
      <c r="H405" s="24"/>
      <c r="I405" s="25"/>
      <c r="J405" s="26"/>
    </row>
    <row r="406" spans="1:10">
      <c r="A406" s="15">
        <v>42167</v>
      </c>
      <c r="B406" s="22">
        <v>31.79</v>
      </c>
      <c r="C406" s="23">
        <v>3.14564328405159</v>
      </c>
      <c r="D406" s="17">
        <v>3.6226</v>
      </c>
      <c r="E406" s="17">
        <v>1.2308</v>
      </c>
      <c r="F406" s="17">
        <v>-4.607</v>
      </c>
      <c r="G406" s="17">
        <v>7</v>
      </c>
      <c r="H406" s="24"/>
      <c r="I406" s="25"/>
      <c r="J406" s="26"/>
    </row>
    <row r="407" spans="1:10">
      <c r="A407" s="15">
        <v>42166</v>
      </c>
      <c r="B407" s="22">
        <v>31.46</v>
      </c>
      <c r="C407" s="23">
        <v>3.17863954227591</v>
      </c>
      <c r="D407" s="17">
        <v>3.6197</v>
      </c>
      <c r="E407" s="17">
        <v>1.2308</v>
      </c>
      <c r="F407" s="17">
        <v>-4.607</v>
      </c>
      <c r="G407" s="17">
        <v>7</v>
      </c>
      <c r="H407" s="24"/>
      <c r="I407" s="25"/>
      <c r="J407" s="26"/>
    </row>
    <row r="408" spans="1:10">
      <c r="A408" s="15">
        <v>42165</v>
      </c>
      <c r="B408" s="22">
        <v>31.25</v>
      </c>
      <c r="C408" s="23">
        <v>3.2</v>
      </c>
      <c r="D408" s="17">
        <v>3.5912</v>
      </c>
      <c r="E408" s="17">
        <v>1.2308</v>
      </c>
      <c r="F408" s="17">
        <v>-4.607</v>
      </c>
      <c r="G408" s="17">
        <v>7</v>
      </c>
      <c r="H408" s="24"/>
      <c r="I408" s="25"/>
      <c r="J408" s="26"/>
    </row>
    <row r="409" spans="1:10">
      <c r="A409" s="15">
        <v>42164</v>
      </c>
      <c r="B409" s="22">
        <v>31.08</v>
      </c>
      <c r="C409" s="23">
        <v>3.21750321750322</v>
      </c>
      <c r="D409" s="17">
        <v>3.5565</v>
      </c>
      <c r="E409" s="17">
        <v>1.2308</v>
      </c>
      <c r="F409" s="17">
        <v>-4.607</v>
      </c>
      <c r="G409" s="17">
        <v>7</v>
      </c>
      <c r="H409" s="24"/>
      <c r="I409" s="25"/>
      <c r="J409" s="26"/>
    </row>
    <row r="410" spans="1:10">
      <c r="A410" s="15">
        <v>42163</v>
      </c>
      <c r="B410" s="22">
        <v>31.18</v>
      </c>
      <c r="C410" s="23">
        <v>3.2071840923669</v>
      </c>
      <c r="D410" s="17">
        <v>3.5613</v>
      </c>
      <c r="E410" s="17">
        <v>1.2308</v>
      </c>
      <c r="F410" s="17">
        <v>-4.607</v>
      </c>
      <c r="G410" s="17">
        <v>7</v>
      </c>
      <c r="H410" s="24"/>
      <c r="I410" s="25"/>
      <c r="J410" s="26"/>
    </row>
    <row r="411" spans="1:10">
      <c r="A411" s="15">
        <v>42160</v>
      </c>
      <c r="B411" s="22">
        <v>30.87</v>
      </c>
      <c r="C411" s="23">
        <v>3.23939099449304</v>
      </c>
      <c r="D411" s="17">
        <v>3.5814</v>
      </c>
      <c r="E411" s="17">
        <v>1.2308</v>
      </c>
      <c r="F411" s="17">
        <v>-4.607</v>
      </c>
      <c r="G411" s="17">
        <v>7</v>
      </c>
      <c r="H411" s="24"/>
      <c r="I411" s="25"/>
      <c r="J411" s="26"/>
    </row>
    <row r="412" spans="1:10">
      <c r="A412" s="15">
        <v>42159</v>
      </c>
      <c r="B412" s="22">
        <v>30.48</v>
      </c>
      <c r="C412" s="23">
        <v>3.28083989501312</v>
      </c>
      <c r="D412" s="17">
        <v>3.5912</v>
      </c>
      <c r="E412" s="17">
        <v>1.2308</v>
      </c>
      <c r="F412" s="17">
        <v>-4.607</v>
      </c>
      <c r="G412" s="17">
        <v>7</v>
      </c>
      <c r="H412" s="24"/>
      <c r="I412" s="25"/>
      <c r="J412" s="26"/>
    </row>
    <row r="413" spans="1:10">
      <c r="A413" s="15">
        <v>42158</v>
      </c>
      <c r="B413" s="22">
        <v>30.35</v>
      </c>
      <c r="C413" s="23">
        <v>3.29489291598023</v>
      </c>
      <c r="D413" s="17">
        <v>3.6111</v>
      </c>
      <c r="E413" s="17">
        <v>1.2308</v>
      </c>
      <c r="F413" s="17">
        <v>-4.607</v>
      </c>
      <c r="G413" s="17">
        <v>7</v>
      </c>
      <c r="H413" s="24"/>
      <c r="I413" s="25"/>
      <c r="J413" s="26"/>
    </row>
    <row r="414" spans="1:10">
      <c r="A414" s="15">
        <v>42157</v>
      </c>
      <c r="B414" s="22">
        <v>30.31</v>
      </c>
      <c r="C414" s="23">
        <v>3.29924117452986</v>
      </c>
      <c r="D414" s="17">
        <v>3.588</v>
      </c>
      <c r="E414" s="17">
        <v>1.2308</v>
      </c>
      <c r="F414" s="17">
        <v>-4.607</v>
      </c>
      <c r="G414" s="17">
        <v>7</v>
      </c>
      <c r="H414" s="24"/>
      <c r="I414" s="25"/>
      <c r="J414" s="26"/>
    </row>
    <row r="415" spans="1:10">
      <c r="A415" s="15">
        <v>42156</v>
      </c>
      <c r="B415" s="22">
        <v>29.63</v>
      </c>
      <c r="C415" s="23">
        <v>3.37495781302734</v>
      </c>
      <c r="D415" s="17">
        <v>3.6404</v>
      </c>
      <c r="E415" s="17">
        <v>1.2308</v>
      </c>
      <c r="F415" s="17">
        <v>-4.607</v>
      </c>
      <c r="G415" s="17">
        <v>7</v>
      </c>
      <c r="H415" s="24"/>
      <c r="I415" s="25"/>
      <c r="J415" s="26"/>
    </row>
    <row r="416" spans="1:10">
      <c r="A416" s="15">
        <v>42153</v>
      </c>
      <c r="B416" s="22">
        <v>28.12</v>
      </c>
      <c r="C416" s="23">
        <v>3.55618776671408</v>
      </c>
      <c r="D416" s="17">
        <v>3.5954</v>
      </c>
      <c r="E416" s="17">
        <v>1.5091</v>
      </c>
      <c r="F416" s="17">
        <v>-4.5725</v>
      </c>
      <c r="G416" s="17">
        <v>7</v>
      </c>
      <c r="H416" s="24"/>
      <c r="I416" s="25"/>
      <c r="J416" s="26"/>
    </row>
    <row r="417" spans="1:10">
      <c r="A417" s="15">
        <v>42152</v>
      </c>
      <c r="B417" s="22">
        <v>27.99</v>
      </c>
      <c r="C417" s="23">
        <v>3.57270453733476</v>
      </c>
      <c r="D417" s="17">
        <v>3.5652</v>
      </c>
      <c r="E417" s="17">
        <v>1.5091</v>
      </c>
      <c r="F417" s="17">
        <v>-4.5725</v>
      </c>
      <c r="G417" s="17">
        <v>7</v>
      </c>
      <c r="H417" s="24"/>
      <c r="I417" s="25"/>
      <c r="J417" s="26"/>
    </row>
    <row r="418" spans="1:10">
      <c r="A418" s="15">
        <v>42151</v>
      </c>
      <c r="B418" s="22">
        <v>29.77</v>
      </c>
      <c r="C418" s="23">
        <v>3.35908632851864</v>
      </c>
      <c r="D418" s="17">
        <v>3.5055</v>
      </c>
      <c r="E418" s="17">
        <v>1.5091</v>
      </c>
      <c r="F418" s="17">
        <v>-4.5725</v>
      </c>
      <c r="G418" s="17">
        <v>7</v>
      </c>
      <c r="H418" s="24"/>
      <c r="I418" s="25"/>
      <c r="J418" s="26"/>
    </row>
    <row r="419" spans="1:10">
      <c r="A419" s="15">
        <v>42150</v>
      </c>
      <c r="B419" s="22">
        <v>29.52</v>
      </c>
      <c r="C419" s="23">
        <v>3.38753387533875</v>
      </c>
      <c r="D419" s="17">
        <v>3.5214</v>
      </c>
      <c r="E419" s="17">
        <v>1.5091</v>
      </c>
      <c r="F419" s="17">
        <v>-4.5725</v>
      </c>
      <c r="G419" s="17">
        <v>7</v>
      </c>
      <c r="H419" s="24"/>
      <c r="I419" s="25"/>
      <c r="J419" s="26"/>
    </row>
    <row r="420" spans="1:10">
      <c r="A420" s="15">
        <v>42149</v>
      </c>
      <c r="B420" s="22">
        <v>28.8</v>
      </c>
      <c r="C420" s="23">
        <v>3.47222222222222</v>
      </c>
      <c r="D420" s="17">
        <v>3.431</v>
      </c>
      <c r="E420" s="17">
        <v>1.5091</v>
      </c>
      <c r="F420" s="17">
        <v>-4.5725</v>
      </c>
      <c r="G420" s="17">
        <v>7</v>
      </c>
      <c r="H420" s="24"/>
      <c r="I420" s="25"/>
      <c r="J420" s="26"/>
    </row>
    <row r="421" spans="1:10">
      <c r="A421" s="15">
        <v>42146</v>
      </c>
      <c r="B421" s="22">
        <v>28.05</v>
      </c>
      <c r="C421" s="23">
        <v>3.5650623885918</v>
      </c>
      <c r="D421" s="17">
        <v>3.416</v>
      </c>
      <c r="E421" s="17">
        <v>1.5091</v>
      </c>
      <c r="F421" s="17">
        <v>-4.5725</v>
      </c>
      <c r="G421" s="17">
        <v>7</v>
      </c>
      <c r="H421" s="24"/>
      <c r="I421" s="25"/>
      <c r="J421" s="26"/>
    </row>
    <row r="422" spans="1:10">
      <c r="A422" s="15">
        <v>42145</v>
      </c>
      <c r="B422" s="22">
        <v>27.44</v>
      </c>
      <c r="C422" s="23">
        <v>3.64431486880466</v>
      </c>
      <c r="D422" s="17">
        <v>3.4257</v>
      </c>
      <c r="E422" s="17">
        <v>1.5091</v>
      </c>
      <c r="F422" s="17">
        <v>-4.5725</v>
      </c>
      <c r="G422" s="17">
        <v>7</v>
      </c>
      <c r="H422" s="24"/>
      <c r="I422" s="25"/>
      <c r="J422" s="26"/>
    </row>
    <row r="423" spans="1:10">
      <c r="A423" s="15">
        <v>42144</v>
      </c>
      <c r="B423" s="22">
        <v>26.79</v>
      </c>
      <c r="C423" s="23">
        <v>3.73273609555804</v>
      </c>
      <c r="D423" s="17">
        <v>3.4282</v>
      </c>
      <c r="E423" s="17">
        <v>1.5091</v>
      </c>
      <c r="F423" s="17">
        <v>-4.5725</v>
      </c>
      <c r="G423" s="17">
        <v>7</v>
      </c>
      <c r="H423" s="24"/>
      <c r="I423" s="25"/>
      <c r="J423" s="26"/>
    </row>
    <row r="424" spans="1:10">
      <c r="A424" s="15">
        <v>42143</v>
      </c>
      <c r="B424" s="22">
        <v>26.48</v>
      </c>
      <c r="C424" s="23">
        <v>3.77643504531722</v>
      </c>
      <c r="D424" s="17">
        <v>3.4311</v>
      </c>
      <c r="E424" s="17">
        <v>1.5091</v>
      </c>
      <c r="F424" s="17">
        <v>-4.5725</v>
      </c>
      <c r="G424" s="17">
        <v>7</v>
      </c>
      <c r="H424" s="24"/>
      <c r="I424" s="25"/>
      <c r="J424" s="26"/>
    </row>
    <row r="425" spans="1:10">
      <c r="A425" s="15">
        <v>42142</v>
      </c>
      <c r="B425" s="22">
        <v>25.71</v>
      </c>
      <c r="C425" s="23">
        <v>3.88953714507974</v>
      </c>
      <c r="D425" s="17">
        <v>3.4109</v>
      </c>
      <c r="E425" s="17">
        <v>1.5091</v>
      </c>
      <c r="F425" s="17">
        <v>-4.5725</v>
      </c>
      <c r="G425" s="17">
        <v>7</v>
      </c>
      <c r="H425" s="24"/>
      <c r="I425" s="25"/>
      <c r="J425" s="26"/>
    </row>
    <row r="426" spans="1:10">
      <c r="A426" s="15">
        <v>42139</v>
      </c>
      <c r="B426" s="22">
        <v>25.59</v>
      </c>
      <c r="C426" s="23">
        <v>3.90777647518562</v>
      </c>
      <c r="D426" s="17">
        <v>3.3907</v>
      </c>
      <c r="E426" s="17">
        <v>1.5091</v>
      </c>
      <c r="F426" s="17">
        <v>-4.5725</v>
      </c>
      <c r="G426" s="17">
        <v>7</v>
      </c>
      <c r="H426" s="24"/>
      <c r="I426" s="25"/>
      <c r="J426" s="26"/>
    </row>
    <row r="427" spans="1:10">
      <c r="A427" s="15">
        <v>42138</v>
      </c>
      <c r="B427" s="22">
        <v>25.91</v>
      </c>
      <c r="C427" s="23">
        <v>3.85951370127364</v>
      </c>
      <c r="D427" s="17">
        <v>3.3803</v>
      </c>
      <c r="E427" s="17">
        <v>1.5091</v>
      </c>
      <c r="F427" s="17">
        <v>-4.5725</v>
      </c>
      <c r="G427" s="17">
        <v>7</v>
      </c>
      <c r="H427" s="24"/>
      <c r="I427" s="25"/>
      <c r="J427" s="26"/>
    </row>
    <row r="428" spans="1:10">
      <c r="A428" s="15">
        <v>42137</v>
      </c>
      <c r="B428" s="22">
        <v>25.88</v>
      </c>
      <c r="C428" s="23">
        <v>3.86398763523957</v>
      </c>
      <c r="D428" s="17">
        <v>3.4002</v>
      </c>
      <c r="E428" s="17">
        <v>1.5091</v>
      </c>
      <c r="F428" s="17">
        <v>-4.5725</v>
      </c>
      <c r="G428" s="17">
        <v>7</v>
      </c>
      <c r="H428" s="24"/>
      <c r="I428" s="25"/>
      <c r="J428" s="26"/>
    </row>
    <row r="429" spans="1:10">
      <c r="A429" s="15">
        <v>42136</v>
      </c>
      <c r="B429" s="22">
        <v>25.9</v>
      </c>
      <c r="C429" s="23">
        <v>3.86100386100386</v>
      </c>
      <c r="D429" s="17">
        <v>3.4002</v>
      </c>
      <c r="E429" s="17">
        <v>1.5091</v>
      </c>
      <c r="F429" s="17">
        <v>-4.5725</v>
      </c>
      <c r="G429" s="17">
        <v>7</v>
      </c>
      <c r="H429" s="24"/>
      <c r="I429" s="25"/>
      <c r="J429" s="26"/>
    </row>
    <row r="430" spans="1:10">
      <c r="A430" s="15">
        <v>42135</v>
      </c>
      <c r="B430" s="22">
        <v>25.45</v>
      </c>
      <c r="C430" s="23">
        <v>3.92927308447937</v>
      </c>
      <c r="D430" s="17">
        <v>3.3752</v>
      </c>
      <c r="E430" s="17">
        <v>1.5091</v>
      </c>
      <c r="F430" s="17">
        <v>-4.5725</v>
      </c>
      <c r="G430" s="17">
        <v>7</v>
      </c>
      <c r="H430" s="24"/>
      <c r="I430" s="25"/>
      <c r="J430" s="26"/>
    </row>
    <row r="431" spans="1:10">
      <c r="A431" s="15">
        <v>42132</v>
      </c>
      <c r="B431" s="22">
        <v>24.59</v>
      </c>
      <c r="C431" s="23">
        <v>4.06669377795852</v>
      </c>
      <c r="D431" s="17">
        <v>3.3703</v>
      </c>
      <c r="E431" s="17">
        <v>1.5091</v>
      </c>
      <c r="F431" s="17">
        <v>-4.5725</v>
      </c>
      <c r="G431" s="17">
        <v>7</v>
      </c>
      <c r="H431" s="24"/>
      <c r="I431" s="25"/>
      <c r="J431" s="26"/>
    </row>
    <row r="432" spans="1:10">
      <c r="A432" s="15">
        <v>42131</v>
      </c>
      <c r="B432" s="22">
        <v>23.9</v>
      </c>
      <c r="C432" s="23">
        <v>4.18410041841004</v>
      </c>
      <c r="D432" s="17">
        <v>3.4401</v>
      </c>
      <c r="E432" s="17">
        <v>1.5091</v>
      </c>
      <c r="F432" s="17">
        <v>-4.5725</v>
      </c>
      <c r="G432" s="17">
        <v>7</v>
      </c>
      <c r="H432" s="24"/>
      <c r="I432" s="25"/>
      <c r="J432" s="26"/>
    </row>
    <row r="433" spans="1:10">
      <c r="A433" s="15">
        <v>42130</v>
      </c>
      <c r="B433" s="22">
        <v>24.43</v>
      </c>
      <c r="C433" s="23">
        <v>4.09332787556283</v>
      </c>
      <c r="D433" s="17">
        <v>3.456</v>
      </c>
      <c r="E433" s="17">
        <v>1.5091</v>
      </c>
      <c r="F433" s="17">
        <v>-4.5725</v>
      </c>
      <c r="G433" s="17">
        <v>7</v>
      </c>
      <c r="H433" s="24"/>
      <c r="I433" s="25"/>
      <c r="J433" s="26"/>
    </row>
    <row r="434" spans="1:10">
      <c r="A434" s="15">
        <v>42129</v>
      </c>
      <c r="B434" s="22">
        <v>24.71</v>
      </c>
      <c r="C434" s="23">
        <v>4.04694455685957</v>
      </c>
      <c r="D434" s="17">
        <v>3.4006</v>
      </c>
      <c r="E434" s="17">
        <v>1.5091</v>
      </c>
      <c r="F434" s="17">
        <v>-4.5725</v>
      </c>
      <c r="G434" s="17">
        <v>7</v>
      </c>
      <c r="H434" s="24"/>
      <c r="I434" s="25"/>
      <c r="J434" s="26"/>
    </row>
    <row r="435" spans="1:10">
      <c r="A435" s="15">
        <v>42128</v>
      </c>
      <c r="B435" s="22">
        <v>25.66</v>
      </c>
      <c r="C435" s="23">
        <v>3.89711613406079</v>
      </c>
      <c r="D435" s="17">
        <v>3.3804</v>
      </c>
      <c r="E435" s="17">
        <v>1.5091</v>
      </c>
      <c r="F435" s="17">
        <v>-4.5725</v>
      </c>
      <c r="G435" s="17">
        <v>7</v>
      </c>
      <c r="H435" s="24"/>
      <c r="I435" s="25"/>
      <c r="J435" s="26"/>
    </row>
    <row r="436" spans="1:10">
      <c r="A436" s="15">
        <v>42124</v>
      </c>
      <c r="B436" s="22">
        <v>25.44</v>
      </c>
      <c r="C436" s="23">
        <v>3.93081761006289</v>
      </c>
      <c r="D436" s="17">
        <v>3.3503</v>
      </c>
      <c r="E436" s="17">
        <v>1.5091</v>
      </c>
      <c r="F436" s="17">
        <v>-4.5725</v>
      </c>
      <c r="G436" s="17">
        <v>7</v>
      </c>
      <c r="H436" s="24"/>
      <c r="I436" s="25"/>
      <c r="J436" s="26"/>
    </row>
    <row r="437" spans="1:10">
      <c r="A437" s="15">
        <v>42123</v>
      </c>
      <c r="B437" s="22">
        <v>25.75</v>
      </c>
      <c r="C437" s="23">
        <v>3.88349514563107</v>
      </c>
      <c r="D437" s="17">
        <v>3.4</v>
      </c>
      <c r="E437" s="17">
        <v>1.3758</v>
      </c>
      <c r="F437" s="17">
        <v>-4.5603</v>
      </c>
      <c r="G437" s="17">
        <v>7</v>
      </c>
      <c r="H437" s="24"/>
      <c r="I437" s="25"/>
      <c r="J437" s="26"/>
    </row>
    <row r="438" spans="1:10">
      <c r="A438" s="15">
        <v>42122</v>
      </c>
      <c r="B438" s="22">
        <v>25.72</v>
      </c>
      <c r="C438" s="23">
        <v>3.88802488335925</v>
      </c>
      <c r="D438" s="17">
        <v>3.3804</v>
      </c>
      <c r="E438" s="17">
        <v>1.3758</v>
      </c>
      <c r="F438" s="17">
        <v>-4.5603</v>
      </c>
      <c r="G438" s="17">
        <v>7</v>
      </c>
      <c r="H438" s="24"/>
      <c r="I438" s="25"/>
      <c r="J438" s="26"/>
    </row>
    <row r="439" spans="1:10">
      <c r="A439" s="15">
        <v>42121</v>
      </c>
      <c r="B439" s="22">
        <v>25.96</v>
      </c>
      <c r="C439" s="23">
        <v>3.85208012326656</v>
      </c>
      <c r="D439" s="17">
        <v>3.3952</v>
      </c>
      <c r="E439" s="17">
        <v>1.3758</v>
      </c>
      <c r="F439" s="17">
        <v>-4.5603</v>
      </c>
      <c r="G439" s="17">
        <v>7</v>
      </c>
      <c r="H439" s="24"/>
      <c r="I439" s="25"/>
      <c r="J439" s="26"/>
    </row>
    <row r="440" spans="1:10">
      <c r="A440" s="15">
        <v>42118</v>
      </c>
      <c r="B440" s="22">
        <v>25.28</v>
      </c>
      <c r="C440" s="23">
        <v>3.95569620253165</v>
      </c>
      <c r="D440" s="17">
        <v>3.4454</v>
      </c>
      <c r="E440" s="17">
        <v>1.3758</v>
      </c>
      <c r="F440" s="17">
        <v>-4.5603</v>
      </c>
      <c r="G440" s="17">
        <v>7</v>
      </c>
      <c r="H440" s="24"/>
      <c r="I440" s="25"/>
      <c r="J440" s="26"/>
    </row>
    <row r="441" spans="1:10">
      <c r="A441" s="15">
        <v>42117</v>
      </c>
      <c r="B441" s="22">
        <v>25.39</v>
      </c>
      <c r="C441" s="23">
        <v>3.93855848759354</v>
      </c>
      <c r="D441" s="17">
        <v>3.4151</v>
      </c>
      <c r="E441" s="17">
        <v>1.3758</v>
      </c>
      <c r="F441" s="17">
        <v>-4.5603</v>
      </c>
      <c r="G441" s="17">
        <v>7</v>
      </c>
      <c r="H441" s="24"/>
      <c r="I441" s="25"/>
      <c r="J441" s="26"/>
    </row>
    <row r="442" spans="1:10">
      <c r="A442" s="15">
        <v>42116</v>
      </c>
      <c r="B442" s="22">
        <v>25.25</v>
      </c>
      <c r="C442" s="23">
        <v>3.96039603960396</v>
      </c>
      <c r="D442" s="17">
        <v>3.4052</v>
      </c>
      <c r="E442" s="17">
        <v>1.3758</v>
      </c>
      <c r="F442" s="17">
        <v>-4.5603</v>
      </c>
      <c r="G442" s="17">
        <v>7</v>
      </c>
      <c r="H442" s="24"/>
      <c r="I442" s="25"/>
      <c r="J442" s="26"/>
    </row>
    <row r="443" spans="1:10">
      <c r="A443" s="15">
        <v>42115</v>
      </c>
      <c r="B443" s="22">
        <v>24.65</v>
      </c>
      <c r="C443" s="23">
        <v>4.05679513184584</v>
      </c>
      <c r="D443" s="17">
        <v>3.4055</v>
      </c>
      <c r="E443" s="17">
        <v>1.3758</v>
      </c>
      <c r="F443" s="17">
        <v>-4.5603</v>
      </c>
      <c r="G443" s="17">
        <v>7</v>
      </c>
      <c r="H443" s="24"/>
      <c r="I443" s="25"/>
      <c r="J443" s="26"/>
    </row>
    <row r="444" spans="1:10">
      <c r="A444" s="15">
        <v>42114</v>
      </c>
      <c r="B444" s="22">
        <v>24.04</v>
      </c>
      <c r="C444" s="23">
        <v>4.15973377703827</v>
      </c>
      <c r="D444" s="17">
        <v>3.4554</v>
      </c>
      <c r="E444" s="17">
        <v>1.3758</v>
      </c>
      <c r="F444" s="17">
        <v>-4.5603</v>
      </c>
      <c r="G444" s="17">
        <v>7</v>
      </c>
      <c r="H444" s="24"/>
      <c r="I444" s="25"/>
      <c r="J444" s="26"/>
    </row>
    <row r="445" spans="1:10">
      <c r="A445" s="15">
        <v>42111</v>
      </c>
      <c r="B445" s="22">
        <v>24.51</v>
      </c>
      <c r="C445" s="23">
        <v>4.07996736026112</v>
      </c>
      <c r="D445" s="17">
        <v>3.5627</v>
      </c>
      <c r="E445" s="17">
        <v>1.3758</v>
      </c>
      <c r="F445" s="17">
        <v>-4.5603</v>
      </c>
      <c r="G445" s="17">
        <v>7</v>
      </c>
      <c r="H445" s="24"/>
      <c r="I445" s="25"/>
      <c r="J445" s="26"/>
    </row>
    <row r="446" spans="1:10">
      <c r="A446" s="15">
        <v>42110</v>
      </c>
      <c r="B446" s="22">
        <v>24.15</v>
      </c>
      <c r="C446" s="23">
        <v>4.1407867494824</v>
      </c>
      <c r="D446" s="17">
        <v>3.56</v>
      </c>
      <c r="E446" s="17">
        <v>1.3758</v>
      </c>
      <c r="F446" s="17">
        <v>-4.5603</v>
      </c>
      <c r="G446" s="17">
        <v>7</v>
      </c>
      <c r="H446" s="24"/>
      <c r="I446" s="25"/>
      <c r="J446" s="26"/>
    </row>
    <row r="447" spans="1:10">
      <c r="A447" s="15">
        <v>42109</v>
      </c>
      <c r="B447" s="22">
        <v>23.63</v>
      </c>
      <c r="C447" s="23">
        <v>4.23190859077444</v>
      </c>
      <c r="D447" s="17">
        <v>3.5954</v>
      </c>
      <c r="E447" s="17">
        <v>1.3758</v>
      </c>
      <c r="F447" s="17">
        <v>-4.5603</v>
      </c>
      <c r="G447" s="17">
        <v>7</v>
      </c>
      <c r="H447" s="24"/>
      <c r="I447" s="25"/>
      <c r="J447" s="26"/>
    </row>
    <row r="448" spans="1:10">
      <c r="A448" s="15">
        <v>42108</v>
      </c>
      <c r="B448" s="22">
        <v>24.08</v>
      </c>
      <c r="C448" s="23">
        <v>4.15282392026578</v>
      </c>
      <c r="D448" s="17">
        <v>3.6211</v>
      </c>
      <c r="E448" s="17">
        <v>1.3758</v>
      </c>
      <c r="F448" s="17">
        <v>-4.5603</v>
      </c>
      <c r="G448" s="17">
        <v>7</v>
      </c>
      <c r="H448" s="24"/>
      <c r="I448" s="25"/>
      <c r="J448" s="26"/>
    </row>
    <row r="449" spans="1:10">
      <c r="A449" s="15">
        <v>42107</v>
      </c>
      <c r="B449" s="22">
        <v>24.05</v>
      </c>
      <c r="C449" s="23">
        <v>4.15800415800416</v>
      </c>
      <c r="D449" s="17">
        <v>3.6685</v>
      </c>
      <c r="E449" s="17">
        <v>1.3758</v>
      </c>
      <c r="F449" s="17">
        <v>-4.5603</v>
      </c>
      <c r="G449" s="17">
        <v>7</v>
      </c>
      <c r="H449" s="24"/>
      <c r="I449" s="25"/>
      <c r="J449" s="26"/>
    </row>
    <row r="450" spans="1:10">
      <c r="A450" s="15">
        <v>42104</v>
      </c>
      <c r="B450" s="22">
        <v>23.55</v>
      </c>
      <c r="C450" s="23">
        <v>4.24628450106157</v>
      </c>
      <c r="D450" s="17">
        <v>3.6947</v>
      </c>
      <c r="E450" s="17">
        <v>1.3758</v>
      </c>
      <c r="F450" s="17">
        <v>-4.5603</v>
      </c>
      <c r="G450" s="17">
        <v>7</v>
      </c>
      <c r="H450" s="24"/>
      <c r="I450" s="25"/>
      <c r="J450" s="26"/>
    </row>
    <row r="451" spans="1:10">
      <c r="A451" s="15">
        <v>42103</v>
      </c>
      <c r="B451" s="22">
        <v>23.06</v>
      </c>
      <c r="C451" s="23">
        <v>4.33651344319167</v>
      </c>
      <c r="D451" s="17">
        <v>3.704</v>
      </c>
      <c r="E451" s="17">
        <v>1.3758</v>
      </c>
      <c r="F451" s="17">
        <v>-4.5603</v>
      </c>
      <c r="G451" s="17">
        <v>7</v>
      </c>
      <c r="H451" s="24"/>
      <c r="I451" s="25"/>
      <c r="J451" s="26"/>
    </row>
    <row r="452" spans="1:10">
      <c r="A452" s="15">
        <v>42102</v>
      </c>
      <c r="B452" s="22">
        <v>23.26</v>
      </c>
      <c r="C452" s="23">
        <v>4.29922613929493</v>
      </c>
      <c r="D452" s="17">
        <v>3.6938</v>
      </c>
      <c r="E452" s="17">
        <v>1.3758</v>
      </c>
      <c r="F452" s="17">
        <v>-4.5603</v>
      </c>
      <c r="G452" s="17">
        <v>7</v>
      </c>
      <c r="H452" s="24"/>
      <c r="I452" s="25"/>
      <c r="J452" s="26"/>
    </row>
    <row r="453" spans="1:10">
      <c r="A453" s="15">
        <v>42101</v>
      </c>
      <c r="B453" s="22">
        <v>23.19</v>
      </c>
      <c r="C453" s="23">
        <v>4.3122035360069</v>
      </c>
      <c r="D453" s="17">
        <v>3.5987</v>
      </c>
      <c r="E453" s="17">
        <v>1.3758</v>
      </c>
      <c r="F453" s="17">
        <v>-4.5603</v>
      </c>
      <c r="G453" s="17">
        <v>7</v>
      </c>
      <c r="H453" s="24"/>
      <c r="I453" s="25"/>
      <c r="J453" s="26"/>
    </row>
    <row r="454" spans="1:10">
      <c r="A454" s="15">
        <v>42097</v>
      </c>
      <c r="B454" s="22">
        <v>22.65</v>
      </c>
      <c r="C454" s="23">
        <v>4.41501103752759</v>
      </c>
      <c r="D454" s="17">
        <v>3.572</v>
      </c>
      <c r="E454" s="17">
        <v>1.3758</v>
      </c>
      <c r="F454" s="17">
        <v>-4.5603</v>
      </c>
      <c r="G454" s="17">
        <v>7</v>
      </c>
      <c r="H454" s="24"/>
      <c r="I454" s="25"/>
      <c r="J454" s="26"/>
    </row>
    <row r="455" spans="1:10">
      <c r="A455" s="15">
        <v>42096</v>
      </c>
      <c r="B455" s="22">
        <v>22.37</v>
      </c>
      <c r="C455" s="23">
        <v>4.47027268663388</v>
      </c>
      <c r="D455" s="17">
        <v>3.5438</v>
      </c>
      <c r="E455" s="17">
        <v>1.3758</v>
      </c>
      <c r="F455" s="17">
        <v>-4.5603</v>
      </c>
      <c r="G455" s="17">
        <v>7</v>
      </c>
      <c r="H455" s="24"/>
      <c r="I455" s="25"/>
      <c r="J455" s="26"/>
    </row>
    <row r="456" spans="1:10">
      <c r="A456" s="15">
        <v>42095</v>
      </c>
      <c r="B456" s="22">
        <v>22.17</v>
      </c>
      <c r="C456" s="23">
        <v>4.510599909788</v>
      </c>
      <c r="D456" s="17">
        <v>3.5997</v>
      </c>
      <c r="E456" s="17">
        <v>1.3758</v>
      </c>
      <c r="F456" s="17">
        <v>-4.5603</v>
      </c>
      <c r="G456" s="17">
        <v>7</v>
      </c>
      <c r="H456" s="24"/>
      <c r="I456" s="25"/>
      <c r="J456" s="26"/>
    </row>
    <row r="457" spans="1:10">
      <c r="A457" s="15">
        <v>42094</v>
      </c>
      <c r="B457" s="22">
        <v>21.74</v>
      </c>
      <c r="C457" s="23">
        <v>4.59981600735971</v>
      </c>
      <c r="D457" s="17">
        <v>3.6483</v>
      </c>
      <c r="E457" s="17">
        <v>1.3758</v>
      </c>
      <c r="F457" s="17">
        <v>-4.5603</v>
      </c>
      <c r="G457" s="17">
        <v>7</v>
      </c>
      <c r="H457" s="24"/>
      <c r="I457" s="25"/>
      <c r="J457" s="26"/>
    </row>
    <row r="458" spans="1:10">
      <c r="A458" s="15">
        <v>42093</v>
      </c>
      <c r="B458" s="22">
        <v>21.88</v>
      </c>
      <c r="C458" s="23">
        <v>4.57038391224863</v>
      </c>
      <c r="D458" s="17">
        <v>3.5849</v>
      </c>
      <c r="E458" s="17">
        <v>1.4311</v>
      </c>
      <c r="F458" s="17">
        <v>-4.7976</v>
      </c>
      <c r="G458" s="17">
        <v>7.2</v>
      </c>
      <c r="H458" s="24"/>
      <c r="I458" s="25"/>
      <c r="J458" s="26"/>
    </row>
    <row r="459" spans="1:10">
      <c r="A459" s="15">
        <v>42090</v>
      </c>
      <c r="B459" s="22">
        <v>21.45</v>
      </c>
      <c r="C459" s="23">
        <v>4.66200466200466</v>
      </c>
      <c r="D459" s="17">
        <v>3.5678</v>
      </c>
      <c r="E459" s="17">
        <v>1.4311</v>
      </c>
      <c r="F459" s="17">
        <v>-4.7976</v>
      </c>
      <c r="G459" s="17">
        <v>7.2</v>
      </c>
      <c r="H459" s="24"/>
      <c r="I459" s="25"/>
      <c r="J459" s="26"/>
    </row>
    <row r="460" spans="1:10">
      <c r="A460" s="15">
        <v>42089</v>
      </c>
      <c r="B460" s="22">
        <v>21.13</v>
      </c>
      <c r="C460" s="23">
        <v>4.73260766682442</v>
      </c>
      <c r="D460" s="17">
        <v>3.544</v>
      </c>
      <c r="E460" s="17">
        <v>1.4311</v>
      </c>
      <c r="F460" s="17">
        <v>-4.7976</v>
      </c>
      <c r="G460" s="17">
        <v>7.2</v>
      </c>
      <c r="H460" s="24"/>
      <c r="I460" s="25"/>
      <c r="J460" s="26"/>
    </row>
    <row r="461" spans="1:10">
      <c r="A461" s="15">
        <v>42088</v>
      </c>
      <c r="B461" s="22">
        <v>21.05</v>
      </c>
      <c r="C461" s="23">
        <v>4.75059382422803</v>
      </c>
      <c r="D461" s="17">
        <v>3.5037</v>
      </c>
      <c r="E461" s="17">
        <v>1.4311</v>
      </c>
      <c r="F461" s="17">
        <v>-4.7976</v>
      </c>
      <c r="G461" s="17">
        <v>7.2</v>
      </c>
      <c r="H461" s="24"/>
      <c r="I461" s="25"/>
      <c r="J461" s="26"/>
    </row>
    <row r="462" spans="1:10">
      <c r="A462" s="15">
        <v>42087</v>
      </c>
      <c r="B462" s="22">
        <v>21.15</v>
      </c>
      <c r="C462" s="23">
        <v>4.72813238770686</v>
      </c>
      <c r="D462" s="17">
        <v>3.4841</v>
      </c>
      <c r="E462" s="17">
        <v>1.4311</v>
      </c>
      <c r="F462" s="17">
        <v>-4.7976</v>
      </c>
      <c r="G462" s="17">
        <v>7.2</v>
      </c>
      <c r="H462" s="24"/>
      <c r="I462" s="25"/>
      <c r="J462" s="26"/>
    </row>
    <row r="463" spans="1:10">
      <c r="A463" s="15">
        <v>42086</v>
      </c>
      <c r="B463" s="22">
        <v>21.07</v>
      </c>
      <c r="C463" s="23">
        <v>4.74608448030375</v>
      </c>
      <c r="D463" s="17">
        <v>3.4933</v>
      </c>
      <c r="E463" s="17">
        <v>1.4311</v>
      </c>
      <c r="F463" s="17">
        <v>-4.7976</v>
      </c>
      <c r="G463" s="17">
        <v>7.2</v>
      </c>
      <c r="H463" s="24"/>
      <c r="I463" s="25"/>
      <c r="J463" s="26"/>
    </row>
    <row r="464" spans="1:10">
      <c r="A464" s="15">
        <v>42083</v>
      </c>
      <c r="B464" s="22">
        <v>20.44</v>
      </c>
      <c r="C464" s="23">
        <v>4.89236790606654</v>
      </c>
      <c r="D464" s="17">
        <v>3.4958</v>
      </c>
      <c r="E464" s="17">
        <v>1.4311</v>
      </c>
      <c r="F464" s="17">
        <v>-4.7976</v>
      </c>
      <c r="G464" s="17">
        <v>7.2</v>
      </c>
      <c r="H464" s="24"/>
      <c r="I464" s="25"/>
      <c r="J464" s="26"/>
    </row>
    <row r="465" spans="1:10">
      <c r="A465" s="15">
        <v>42082</v>
      </c>
      <c r="B465" s="22">
        <v>20.23</v>
      </c>
      <c r="C465" s="23">
        <v>4.94315373208107</v>
      </c>
      <c r="D465" s="17">
        <v>3.5348</v>
      </c>
      <c r="E465" s="17">
        <v>1.4311</v>
      </c>
      <c r="F465" s="17">
        <v>-4.7976</v>
      </c>
      <c r="G465" s="17">
        <v>7.2</v>
      </c>
      <c r="H465" s="24"/>
      <c r="I465" s="25"/>
      <c r="J465" s="26"/>
    </row>
    <row r="466" spans="1:10">
      <c r="A466" s="15">
        <v>42081</v>
      </c>
      <c r="B466" s="22">
        <v>20.19</v>
      </c>
      <c r="C466" s="23">
        <v>4.95294700346706</v>
      </c>
      <c r="D466" s="17">
        <v>3.5519</v>
      </c>
      <c r="E466" s="17">
        <v>1.4311</v>
      </c>
      <c r="F466" s="17">
        <v>-4.7976</v>
      </c>
      <c r="G466" s="17">
        <v>7.2</v>
      </c>
      <c r="H466" s="24"/>
      <c r="I466" s="25"/>
      <c r="J466" s="26"/>
    </row>
    <row r="467" spans="1:10">
      <c r="A467" s="15">
        <v>42080</v>
      </c>
      <c r="B467" s="22">
        <v>19.77</v>
      </c>
      <c r="C467" s="23">
        <v>5.05816894284269</v>
      </c>
      <c r="D467" s="17">
        <v>3.5428</v>
      </c>
      <c r="E467" s="17">
        <v>1.4311</v>
      </c>
      <c r="F467" s="17">
        <v>-4.7976</v>
      </c>
      <c r="G467" s="17">
        <v>7.2</v>
      </c>
      <c r="H467" s="24"/>
      <c r="I467" s="25"/>
      <c r="J467" s="26"/>
    </row>
    <row r="468" spans="1:10">
      <c r="A468" s="15">
        <v>42079</v>
      </c>
      <c r="B468" s="22">
        <v>19.49</v>
      </c>
      <c r="C468" s="23">
        <v>5.13083632632119</v>
      </c>
      <c r="D468" s="17">
        <v>3.5301</v>
      </c>
      <c r="E468" s="17">
        <v>1.4311</v>
      </c>
      <c r="F468" s="17">
        <v>-4.7976</v>
      </c>
      <c r="G468" s="17">
        <v>7.2</v>
      </c>
      <c r="H468" s="24"/>
      <c r="I468" s="25"/>
      <c r="J468" s="26"/>
    </row>
    <row r="469" spans="1:10">
      <c r="A469" s="15">
        <v>42076</v>
      </c>
      <c r="B469" s="22">
        <v>19.02</v>
      </c>
      <c r="C469" s="23">
        <v>5.25762355415352</v>
      </c>
      <c r="D469" s="17">
        <v>3.4879</v>
      </c>
      <c r="E469" s="17">
        <v>1.4311</v>
      </c>
      <c r="F469" s="17">
        <v>-4.7976</v>
      </c>
      <c r="G469" s="17">
        <v>7.2</v>
      </c>
      <c r="H469" s="24"/>
      <c r="I469" s="25"/>
      <c r="J469" s="26"/>
    </row>
    <row r="470" spans="1:10">
      <c r="A470" s="15">
        <v>42075</v>
      </c>
      <c r="B470" s="22">
        <v>18.85</v>
      </c>
      <c r="C470" s="23">
        <v>5.30503978779841</v>
      </c>
      <c r="D470" s="17">
        <v>3.4412</v>
      </c>
      <c r="E470" s="17">
        <v>1.4311</v>
      </c>
      <c r="F470" s="17">
        <v>-4.7976</v>
      </c>
      <c r="G470" s="17">
        <v>7.2</v>
      </c>
      <c r="H470" s="24"/>
      <c r="I470" s="25"/>
      <c r="J470" s="26"/>
    </row>
    <row r="471" spans="1:10">
      <c r="A471" s="15">
        <v>42074</v>
      </c>
      <c r="B471" s="22">
        <v>18.64</v>
      </c>
      <c r="C471" s="23">
        <v>5.36480686695279</v>
      </c>
      <c r="D471" s="17">
        <v>3.4466</v>
      </c>
      <c r="E471" s="17">
        <v>1.4311</v>
      </c>
      <c r="F471" s="17">
        <v>-4.7976</v>
      </c>
      <c r="G471" s="17">
        <v>7.2</v>
      </c>
      <c r="H471" s="24"/>
      <c r="I471" s="25"/>
      <c r="J471" s="26"/>
    </row>
    <row r="472" spans="1:10">
      <c r="A472" s="15">
        <v>42073</v>
      </c>
      <c r="B472" s="22">
        <v>18.62</v>
      </c>
      <c r="C472" s="23">
        <v>5.37056928034372</v>
      </c>
      <c r="D472" s="17">
        <v>3.5228</v>
      </c>
      <c r="E472" s="17">
        <v>1.4311</v>
      </c>
      <c r="F472" s="17">
        <v>-4.7976</v>
      </c>
      <c r="G472" s="17">
        <v>7.2</v>
      </c>
      <c r="H472" s="24"/>
      <c r="I472" s="25"/>
      <c r="J472" s="26"/>
    </row>
    <row r="473" spans="1:10">
      <c r="A473" s="15">
        <v>42072</v>
      </c>
      <c r="B473" s="22">
        <v>18.62</v>
      </c>
      <c r="C473" s="23">
        <v>5.37056928034372</v>
      </c>
      <c r="D473" s="17">
        <v>3.4922</v>
      </c>
      <c r="E473" s="17">
        <v>1.4311</v>
      </c>
      <c r="F473" s="17">
        <v>-4.7976</v>
      </c>
      <c r="G473" s="17">
        <v>7.2</v>
      </c>
      <c r="H473" s="24"/>
      <c r="I473" s="25"/>
      <c r="J473" s="26"/>
    </row>
    <row r="474" spans="1:10">
      <c r="A474" s="15">
        <v>42069</v>
      </c>
      <c r="B474" s="22">
        <v>18.3</v>
      </c>
      <c r="C474" s="23">
        <v>5.46448087431694</v>
      </c>
      <c r="D474" s="17">
        <v>3.4753</v>
      </c>
      <c r="E474" s="17">
        <v>1.4311</v>
      </c>
      <c r="F474" s="17">
        <v>-4.7976</v>
      </c>
      <c r="G474" s="17">
        <v>7.2</v>
      </c>
      <c r="H474" s="24"/>
      <c r="I474" s="25"/>
      <c r="J474" s="26"/>
    </row>
    <row r="475" spans="1:10">
      <c r="A475" s="15">
        <v>42068</v>
      </c>
      <c r="B475" s="22">
        <v>18.42</v>
      </c>
      <c r="C475" s="23">
        <v>5.42888165038002</v>
      </c>
      <c r="D475" s="17">
        <v>3.4369</v>
      </c>
      <c r="E475" s="17">
        <v>1.4311</v>
      </c>
      <c r="F475" s="17">
        <v>-4.7976</v>
      </c>
      <c r="G475" s="17">
        <v>7.2</v>
      </c>
      <c r="H475" s="24"/>
      <c r="I475" s="25"/>
      <c r="J475" s="26"/>
    </row>
    <row r="476" spans="1:10">
      <c r="A476" s="15">
        <v>42067</v>
      </c>
      <c r="B476" s="22">
        <v>18.53</v>
      </c>
      <c r="C476" s="23">
        <v>5.39665407447383</v>
      </c>
      <c r="D476" s="17">
        <v>3.3869</v>
      </c>
      <c r="E476" s="17">
        <v>1.4311</v>
      </c>
      <c r="F476" s="17">
        <v>-4.7976</v>
      </c>
      <c r="G476" s="17">
        <v>7.2</v>
      </c>
      <c r="H476" s="24"/>
      <c r="I476" s="25"/>
      <c r="J476" s="26"/>
    </row>
    <row r="477" spans="1:10">
      <c r="A477" s="15">
        <v>42066</v>
      </c>
      <c r="B477" s="22">
        <v>18.38</v>
      </c>
      <c r="C477" s="23">
        <v>5.44069640914037</v>
      </c>
      <c r="D477" s="17">
        <v>3.4022</v>
      </c>
      <c r="E477" s="17">
        <v>1.4311</v>
      </c>
      <c r="F477" s="17">
        <v>-4.7976</v>
      </c>
      <c r="G477" s="17">
        <v>7.2</v>
      </c>
      <c r="H477" s="24"/>
      <c r="I477" s="25"/>
      <c r="J477" s="26"/>
    </row>
    <row r="478" spans="1:10">
      <c r="A478" s="15">
        <v>42065</v>
      </c>
      <c r="B478" s="22">
        <v>18.72</v>
      </c>
      <c r="C478" s="23">
        <v>5.34188034188034</v>
      </c>
      <c r="D478" s="17">
        <v>3.3883</v>
      </c>
      <c r="E478" s="17">
        <v>1.4311</v>
      </c>
      <c r="F478" s="17">
        <v>-4.7976</v>
      </c>
      <c r="G478" s="17">
        <v>7.2</v>
      </c>
      <c r="H478" s="24"/>
      <c r="I478" s="25"/>
      <c r="J478" s="26"/>
    </row>
    <row r="479" spans="1:10">
      <c r="A479" s="15">
        <v>42062</v>
      </c>
      <c r="B479" s="22">
        <v>18.52</v>
      </c>
      <c r="C479" s="23">
        <v>5.39956803455724</v>
      </c>
      <c r="D479" s="17">
        <v>3.3745</v>
      </c>
      <c r="E479" s="17">
        <v>0.7638</v>
      </c>
      <c r="F479" s="17">
        <v>-4.3202</v>
      </c>
      <c r="G479" s="17">
        <v>7.2</v>
      </c>
      <c r="H479" s="24"/>
      <c r="I479" s="25"/>
      <c r="J479" s="26"/>
    </row>
    <row r="480" spans="1:10">
      <c r="A480" s="15">
        <v>42061</v>
      </c>
      <c r="B480" s="22">
        <v>18.43</v>
      </c>
      <c r="C480" s="23">
        <v>5.42593597395551</v>
      </c>
      <c r="D480" s="17">
        <v>3.3594</v>
      </c>
      <c r="E480" s="17">
        <v>0.7638</v>
      </c>
      <c r="F480" s="17">
        <v>-4.3202</v>
      </c>
      <c r="G480" s="17">
        <v>7.2</v>
      </c>
      <c r="H480" s="24"/>
      <c r="I480" s="25"/>
      <c r="J480" s="26"/>
    </row>
    <row r="481" spans="1:10">
      <c r="A481" s="15">
        <v>42060</v>
      </c>
      <c r="B481" s="22">
        <v>18.1</v>
      </c>
      <c r="C481" s="23">
        <v>5.52486187845304</v>
      </c>
      <c r="D481" s="17">
        <v>3.349</v>
      </c>
      <c r="E481" s="17">
        <v>0.7638</v>
      </c>
      <c r="F481" s="17">
        <v>-4.3202</v>
      </c>
      <c r="G481" s="17">
        <v>7.2</v>
      </c>
      <c r="H481" s="24"/>
      <c r="I481" s="25"/>
      <c r="J481" s="26"/>
    </row>
    <row r="482" spans="1:10">
      <c r="A482" s="15">
        <v>42052</v>
      </c>
      <c r="B482" s="22">
        <v>18.22</v>
      </c>
      <c r="C482" s="23">
        <v>5.48847420417124</v>
      </c>
      <c r="D482" s="17">
        <v>3.3373</v>
      </c>
      <c r="E482" s="17">
        <v>0.7638</v>
      </c>
      <c r="F482" s="17">
        <v>-4.3202</v>
      </c>
      <c r="G482" s="17">
        <v>7.2</v>
      </c>
      <c r="H482" s="24"/>
      <c r="I482" s="25"/>
      <c r="J482" s="26"/>
    </row>
    <row r="483" spans="1:10">
      <c r="A483" s="15">
        <v>42051</v>
      </c>
      <c r="B483" s="22">
        <v>18.05</v>
      </c>
      <c r="C483" s="23">
        <v>5.54016620498615</v>
      </c>
      <c r="D483" s="17">
        <v>3.3374</v>
      </c>
      <c r="E483" s="17">
        <v>0.7638</v>
      </c>
      <c r="F483" s="17">
        <v>-4.3202</v>
      </c>
      <c r="G483" s="17">
        <v>7.2</v>
      </c>
      <c r="H483" s="24"/>
      <c r="I483" s="25"/>
      <c r="J483" s="26"/>
    </row>
    <row r="484" spans="1:10">
      <c r="A484" s="15">
        <v>42048</v>
      </c>
      <c r="B484" s="22">
        <v>17.87</v>
      </c>
      <c r="C484" s="23">
        <v>5.59597090095131</v>
      </c>
      <c r="D484" s="17">
        <v>3.3552</v>
      </c>
      <c r="E484" s="17">
        <v>0.7638</v>
      </c>
      <c r="F484" s="17">
        <v>-4.3202</v>
      </c>
      <c r="G484" s="17">
        <v>7.2</v>
      </c>
      <c r="H484" s="24"/>
      <c r="I484" s="25"/>
      <c r="J484" s="26"/>
    </row>
    <row r="485" spans="1:10">
      <c r="A485" s="15">
        <v>42047</v>
      </c>
      <c r="B485" s="22">
        <v>17.66</v>
      </c>
      <c r="C485" s="23">
        <v>5.66251415628539</v>
      </c>
      <c r="D485" s="17">
        <v>3.3865</v>
      </c>
      <c r="E485" s="17">
        <v>0.7638</v>
      </c>
      <c r="F485" s="17">
        <v>-4.3202</v>
      </c>
      <c r="G485" s="17">
        <v>7.2</v>
      </c>
      <c r="H485" s="24"/>
      <c r="I485" s="25"/>
      <c r="J485" s="26"/>
    </row>
    <row r="486" spans="1:10">
      <c r="A486" s="15">
        <v>42046</v>
      </c>
      <c r="B486" s="22">
        <v>17.56</v>
      </c>
      <c r="C486" s="23">
        <v>5.69476082004556</v>
      </c>
      <c r="D486" s="17">
        <v>3.3955</v>
      </c>
      <c r="E486" s="17">
        <v>0.7638</v>
      </c>
      <c r="F486" s="17">
        <v>-4.3202</v>
      </c>
      <c r="G486" s="17">
        <v>7.2</v>
      </c>
      <c r="H486" s="24"/>
      <c r="I486" s="25"/>
      <c r="J486" s="26"/>
    </row>
    <row r="487" spans="1:10">
      <c r="A487" s="15">
        <v>42045</v>
      </c>
      <c r="B487" s="22">
        <v>17.39</v>
      </c>
      <c r="C487" s="23">
        <v>5.75043128234618</v>
      </c>
      <c r="D487" s="17">
        <v>3.4299</v>
      </c>
      <c r="E487" s="17">
        <v>0.7638</v>
      </c>
      <c r="F487" s="17">
        <v>-4.3202</v>
      </c>
      <c r="G487" s="17">
        <v>7.2</v>
      </c>
      <c r="H487" s="24"/>
      <c r="I487" s="25"/>
      <c r="J487" s="26"/>
    </row>
    <row r="488" spans="1:10">
      <c r="A488" s="15">
        <v>42044</v>
      </c>
      <c r="B488" s="22">
        <v>17.12</v>
      </c>
      <c r="C488" s="23">
        <v>5.8411214953271</v>
      </c>
      <c r="D488" s="17">
        <v>3.4236</v>
      </c>
      <c r="E488" s="17">
        <v>0.7638</v>
      </c>
      <c r="F488" s="17">
        <v>-4.3202</v>
      </c>
      <c r="G488" s="17">
        <v>7.2</v>
      </c>
      <c r="H488" s="24"/>
      <c r="I488" s="25"/>
      <c r="J488" s="26"/>
    </row>
    <row r="489" spans="1:10">
      <c r="A489" s="15">
        <v>42041</v>
      </c>
      <c r="B489" s="22">
        <v>17.07</v>
      </c>
      <c r="C489" s="23">
        <v>5.85823081429408</v>
      </c>
      <c r="D489" s="17">
        <v>3.4325</v>
      </c>
      <c r="E489" s="17">
        <v>0.7638</v>
      </c>
      <c r="F489" s="17">
        <v>-4.3202</v>
      </c>
      <c r="G489" s="17">
        <v>7.2</v>
      </c>
      <c r="H489" s="24"/>
      <c r="I489" s="25"/>
      <c r="J489" s="26"/>
    </row>
    <row r="490" spans="1:10">
      <c r="A490" s="15">
        <v>42040</v>
      </c>
      <c r="B490" s="22">
        <v>17.41</v>
      </c>
      <c r="C490" s="23">
        <v>5.74382538770821</v>
      </c>
      <c r="D490" s="17">
        <v>3.4018</v>
      </c>
      <c r="E490" s="17">
        <v>0.7638</v>
      </c>
      <c r="F490" s="17">
        <v>-4.3202</v>
      </c>
      <c r="G490" s="17">
        <v>7.2</v>
      </c>
      <c r="H490" s="24"/>
      <c r="I490" s="25"/>
      <c r="J490" s="26"/>
    </row>
    <row r="491" spans="1:10">
      <c r="A491" s="15">
        <v>42039</v>
      </c>
      <c r="B491" s="22">
        <v>17.56</v>
      </c>
      <c r="C491" s="23">
        <v>5.69476082004556</v>
      </c>
      <c r="D491" s="17">
        <v>3.4589</v>
      </c>
      <c r="E491" s="17">
        <v>0.7638</v>
      </c>
      <c r="F491" s="17">
        <v>-4.3202</v>
      </c>
      <c r="G491" s="17">
        <v>7.2</v>
      </c>
      <c r="H491" s="24"/>
      <c r="I491" s="25"/>
      <c r="J491" s="26"/>
    </row>
    <row r="492" spans="1:10">
      <c r="A492" s="15">
        <v>42038</v>
      </c>
      <c r="B492" s="22">
        <v>17.7</v>
      </c>
      <c r="C492" s="23">
        <v>5.64971751412429</v>
      </c>
      <c r="D492" s="17">
        <v>3.4533</v>
      </c>
      <c r="E492" s="17">
        <v>0.7638</v>
      </c>
      <c r="F492" s="17">
        <v>-4.3202</v>
      </c>
      <c r="G492" s="17">
        <v>7.2</v>
      </c>
      <c r="H492" s="24"/>
      <c r="I492" s="25"/>
      <c r="J492" s="26"/>
    </row>
    <row r="493" spans="1:10">
      <c r="A493" s="15">
        <v>42037</v>
      </c>
      <c r="B493" s="22">
        <v>17.28</v>
      </c>
      <c r="C493" s="23">
        <v>5.78703703703704</v>
      </c>
      <c r="D493" s="17">
        <v>3.4729</v>
      </c>
      <c r="E493" s="17">
        <v>0.7638</v>
      </c>
      <c r="F493" s="17">
        <v>-4.3202</v>
      </c>
      <c r="G493" s="17">
        <v>7.2</v>
      </c>
      <c r="H493" s="24"/>
      <c r="I493" s="25"/>
      <c r="J493" s="26"/>
    </row>
    <row r="494" spans="1:10">
      <c r="A494" s="15">
        <v>42034</v>
      </c>
      <c r="B494" s="22">
        <v>17.62</v>
      </c>
      <c r="C494" s="23">
        <v>5.67536889897843</v>
      </c>
      <c r="D494" s="17">
        <v>3.5019</v>
      </c>
      <c r="E494" s="17">
        <v>1.5056</v>
      </c>
      <c r="F494" s="17">
        <v>-3.3152</v>
      </c>
      <c r="G494" s="17">
        <v>7.2</v>
      </c>
      <c r="H494" s="24"/>
      <c r="I494" s="25"/>
      <c r="J494" s="26"/>
    </row>
    <row r="495" spans="1:10">
      <c r="A495" s="15">
        <v>42033</v>
      </c>
      <c r="B495" s="22">
        <v>17.87</v>
      </c>
      <c r="C495" s="23">
        <v>5.59597090095131</v>
      </c>
      <c r="D495" s="17">
        <v>3.4966</v>
      </c>
      <c r="E495" s="17">
        <v>1.5056</v>
      </c>
      <c r="F495" s="17">
        <v>-3.3152</v>
      </c>
      <c r="G495" s="17">
        <v>7.2</v>
      </c>
      <c r="H495" s="24"/>
      <c r="I495" s="25"/>
      <c r="J495" s="26"/>
    </row>
    <row r="496" spans="1:10">
      <c r="A496" s="15">
        <v>42032</v>
      </c>
      <c r="B496" s="22">
        <v>18.07</v>
      </c>
      <c r="C496" s="23">
        <v>5.53403431101273</v>
      </c>
      <c r="D496" s="17">
        <v>3.4767</v>
      </c>
      <c r="E496" s="17">
        <v>1.5056</v>
      </c>
      <c r="F496" s="17">
        <v>-3.3152</v>
      </c>
      <c r="G496" s="17">
        <v>7.2</v>
      </c>
      <c r="H496" s="24"/>
      <c r="I496" s="25"/>
      <c r="J496" s="26"/>
    </row>
    <row r="497" spans="1:10">
      <c r="A497" s="15">
        <v>42031</v>
      </c>
      <c r="B497" s="22">
        <v>18.31</v>
      </c>
      <c r="C497" s="23">
        <v>5.46149645002731</v>
      </c>
      <c r="D497" s="17">
        <v>3.4309</v>
      </c>
      <c r="E497" s="17">
        <v>1.5056</v>
      </c>
      <c r="F497" s="17">
        <v>-3.3152</v>
      </c>
      <c r="G497" s="17">
        <v>7.2</v>
      </c>
      <c r="H497" s="24"/>
      <c r="I497" s="25"/>
      <c r="J497" s="26"/>
    </row>
    <row r="498" spans="1:10">
      <c r="A498" s="15">
        <v>42030</v>
      </c>
      <c r="B498" s="22">
        <v>18.44</v>
      </c>
      <c r="C498" s="23">
        <v>5.42299349240781</v>
      </c>
      <c r="D498" s="17">
        <v>3.4341</v>
      </c>
      <c r="E498" s="17">
        <v>1.5056</v>
      </c>
      <c r="F498" s="17">
        <v>-3.3152</v>
      </c>
      <c r="G498" s="17">
        <v>7.2</v>
      </c>
      <c r="H498" s="24"/>
      <c r="I498" s="25"/>
      <c r="J498" s="26"/>
    </row>
    <row r="499" spans="1:10">
      <c r="A499" s="15">
        <v>42027</v>
      </c>
      <c r="B499" s="22">
        <v>18.14</v>
      </c>
      <c r="C499" s="23">
        <v>5.51267916207277</v>
      </c>
      <c r="D499" s="17">
        <v>3.452</v>
      </c>
      <c r="E499" s="17">
        <v>1.5056</v>
      </c>
      <c r="F499" s="17">
        <v>-3.3152</v>
      </c>
      <c r="G499" s="17">
        <v>7.2</v>
      </c>
      <c r="H499" s="24"/>
      <c r="I499" s="25"/>
      <c r="J499" s="26"/>
    </row>
    <row r="500" spans="1:10">
      <c r="A500" s="15">
        <v>42026</v>
      </c>
      <c r="B500" s="22">
        <v>18.17</v>
      </c>
      <c r="C500" s="23">
        <v>5.50357732526142</v>
      </c>
      <c r="D500" s="17">
        <v>3.4521</v>
      </c>
      <c r="E500" s="17">
        <v>1.5056</v>
      </c>
      <c r="F500" s="17">
        <v>-3.3152</v>
      </c>
      <c r="G500" s="17">
        <v>7.2</v>
      </c>
      <c r="H500" s="24"/>
      <c r="I500" s="25"/>
      <c r="J500" s="26"/>
    </row>
    <row r="501" spans="1:10">
      <c r="A501" s="15">
        <v>42025</v>
      </c>
      <c r="B501" s="22">
        <v>18.05</v>
      </c>
      <c r="C501" s="23">
        <v>5.54016620498615</v>
      </c>
      <c r="D501" s="17">
        <v>3.4672</v>
      </c>
      <c r="E501" s="17">
        <v>1.5056</v>
      </c>
      <c r="F501" s="17">
        <v>-3.3152</v>
      </c>
      <c r="G501" s="17">
        <v>7.2</v>
      </c>
      <c r="H501" s="24"/>
      <c r="I501" s="25"/>
      <c r="J501" s="26"/>
    </row>
    <row r="502" spans="1:10">
      <c r="A502" s="15">
        <v>42024</v>
      </c>
      <c r="B502" s="22">
        <v>17.32</v>
      </c>
      <c r="C502" s="23">
        <v>5.77367205542725</v>
      </c>
      <c r="D502" s="17">
        <v>3.4711</v>
      </c>
      <c r="E502" s="17">
        <v>1.5056</v>
      </c>
      <c r="F502" s="17">
        <v>-3.3152</v>
      </c>
      <c r="G502" s="17">
        <v>7.2</v>
      </c>
      <c r="H502" s="24"/>
      <c r="I502" s="25"/>
      <c r="J502" s="26"/>
    </row>
    <row r="503" spans="1:10">
      <c r="A503" s="15">
        <v>42023</v>
      </c>
      <c r="B503" s="22">
        <v>16.97</v>
      </c>
      <c r="C503" s="23">
        <v>5.89275191514437</v>
      </c>
      <c r="D503" s="17">
        <v>3.475</v>
      </c>
      <c r="E503" s="17">
        <v>1.5056</v>
      </c>
      <c r="F503" s="17">
        <v>-3.3152</v>
      </c>
      <c r="G503" s="17">
        <v>7.2</v>
      </c>
      <c r="H503" s="24"/>
      <c r="I503" s="25"/>
      <c r="J503" s="26"/>
    </row>
    <row r="504" spans="1:10">
      <c r="A504" s="15">
        <v>42020</v>
      </c>
      <c r="B504" s="22">
        <v>18.18</v>
      </c>
      <c r="C504" s="23">
        <v>5.5005500550055</v>
      </c>
      <c r="D504" s="17">
        <v>3.5017</v>
      </c>
      <c r="E504" s="17">
        <v>1.5056</v>
      </c>
      <c r="F504" s="17">
        <v>-3.3152</v>
      </c>
      <c r="G504" s="17">
        <v>7.2</v>
      </c>
      <c r="H504" s="24"/>
      <c r="I504" s="25"/>
      <c r="J504" s="26"/>
    </row>
    <row r="505" spans="1:10">
      <c r="A505" s="15">
        <v>42019</v>
      </c>
      <c r="B505" s="22">
        <v>17.97</v>
      </c>
      <c r="C505" s="23">
        <v>5.56483027267668</v>
      </c>
      <c r="D505" s="17">
        <v>3.5464</v>
      </c>
      <c r="E505" s="17">
        <v>1.5056</v>
      </c>
      <c r="F505" s="17">
        <v>-3.3152</v>
      </c>
      <c r="G505" s="17">
        <v>7.2</v>
      </c>
      <c r="H505" s="24"/>
      <c r="I505" s="25"/>
      <c r="J505" s="26"/>
    </row>
    <row r="506" spans="1:10">
      <c r="A506" s="15">
        <v>42018</v>
      </c>
      <c r="B506" s="22">
        <v>17.47</v>
      </c>
      <c r="C506" s="23">
        <v>5.72409845449342</v>
      </c>
      <c r="D506" s="17">
        <v>3.5411</v>
      </c>
      <c r="E506" s="17">
        <v>1.5056</v>
      </c>
      <c r="F506" s="17">
        <v>-3.3152</v>
      </c>
      <c r="G506" s="17">
        <v>7.2</v>
      </c>
      <c r="H506" s="24"/>
      <c r="I506" s="25"/>
      <c r="J506" s="26"/>
    </row>
    <row r="507" spans="1:10">
      <c r="A507" s="15">
        <v>42017</v>
      </c>
      <c r="B507" s="22">
        <v>17.52</v>
      </c>
      <c r="C507" s="23">
        <v>5.70776255707763</v>
      </c>
      <c r="D507" s="17">
        <v>3.5836</v>
      </c>
      <c r="E507" s="17">
        <v>1.5056</v>
      </c>
      <c r="F507" s="17">
        <v>-3.3152</v>
      </c>
      <c r="G507" s="17">
        <v>7.2</v>
      </c>
      <c r="H507" s="24"/>
      <c r="I507" s="25"/>
      <c r="J507" s="26"/>
    </row>
    <row r="508" spans="1:10">
      <c r="A508" s="15">
        <v>42016</v>
      </c>
      <c r="B508" s="22">
        <v>17.43</v>
      </c>
      <c r="C508" s="23">
        <v>5.7372346528973</v>
      </c>
      <c r="D508" s="17">
        <v>3.6371</v>
      </c>
      <c r="E508" s="17">
        <v>1.5056</v>
      </c>
      <c r="F508" s="17">
        <v>-3.3152</v>
      </c>
      <c r="G508" s="17">
        <v>7.2</v>
      </c>
      <c r="H508" s="24"/>
      <c r="I508" s="25"/>
      <c r="J508" s="26"/>
    </row>
    <row r="509" spans="1:10">
      <c r="A509" s="15">
        <v>42013</v>
      </c>
      <c r="B509" s="22">
        <v>17.67</v>
      </c>
      <c r="C509" s="23">
        <v>5.65930956423316</v>
      </c>
      <c r="D509" s="17">
        <v>3.6348</v>
      </c>
      <c r="E509" s="17">
        <v>1.5056</v>
      </c>
      <c r="F509" s="17">
        <v>-3.3152</v>
      </c>
      <c r="G509" s="17">
        <v>7.2</v>
      </c>
      <c r="H509" s="24"/>
      <c r="I509" s="25"/>
      <c r="J509" s="26"/>
    </row>
    <row r="510" spans="1:10">
      <c r="A510" s="15">
        <v>42012</v>
      </c>
      <c r="B510" s="22">
        <v>17.72</v>
      </c>
      <c r="C510" s="23">
        <v>5.64334085778781</v>
      </c>
      <c r="D510" s="17">
        <v>3.6415</v>
      </c>
      <c r="E510" s="17">
        <v>1.5056</v>
      </c>
      <c r="F510" s="17">
        <v>-3.3152</v>
      </c>
      <c r="G510" s="17">
        <v>7.2</v>
      </c>
      <c r="H510" s="24"/>
      <c r="I510" s="25"/>
      <c r="J510" s="26"/>
    </row>
    <row r="511" spans="1:10">
      <c r="A511" s="15">
        <v>42011</v>
      </c>
      <c r="B511" s="22">
        <v>18.06</v>
      </c>
      <c r="C511" s="23">
        <v>5.53709856035437</v>
      </c>
      <c r="D511" s="17">
        <v>3.6408</v>
      </c>
      <c r="E511" s="17">
        <v>1.5056</v>
      </c>
      <c r="F511" s="17">
        <v>-3.3152</v>
      </c>
      <c r="G511" s="17">
        <v>7.2</v>
      </c>
      <c r="H511" s="24"/>
      <c r="I511" s="25"/>
      <c r="J511" s="26"/>
    </row>
    <row r="512" spans="1:10">
      <c r="A512" s="15">
        <v>42010</v>
      </c>
      <c r="B512" s="22">
        <v>18.01</v>
      </c>
      <c r="C512" s="23">
        <v>5.55247084952804</v>
      </c>
      <c r="D512" s="17">
        <v>3.6353</v>
      </c>
      <c r="E512" s="17">
        <v>1.5056</v>
      </c>
      <c r="F512" s="17">
        <v>-3.3152</v>
      </c>
      <c r="G512" s="17">
        <v>7.2</v>
      </c>
      <c r="H512" s="24"/>
      <c r="I512" s="25"/>
      <c r="J512" s="26"/>
    </row>
    <row r="513" spans="1:10">
      <c r="A513" s="15">
        <v>42009</v>
      </c>
      <c r="B513" s="22">
        <v>17.91</v>
      </c>
      <c r="C513" s="23">
        <v>5.58347292015634</v>
      </c>
      <c r="D513" s="17">
        <v>3.6251</v>
      </c>
      <c r="E513" s="17">
        <v>1.5056</v>
      </c>
      <c r="F513" s="17">
        <v>-3.3152</v>
      </c>
      <c r="G513" s="17">
        <v>7.2</v>
      </c>
      <c r="H513" s="24"/>
      <c r="I513" s="25"/>
      <c r="J513" s="26"/>
    </row>
    <row r="514" spans="1:10">
      <c r="A514" s="15">
        <v>42004</v>
      </c>
      <c r="B514" s="22">
        <v>17.37</v>
      </c>
      <c r="C514" s="23">
        <v>5.75705238917674</v>
      </c>
      <c r="D514" s="17">
        <v>3.6219</v>
      </c>
      <c r="E514" s="17">
        <v>1.5056</v>
      </c>
      <c r="F514" s="17">
        <v>-3.3152</v>
      </c>
      <c r="G514" s="17">
        <v>7.2</v>
      </c>
      <c r="H514" s="24"/>
      <c r="I514" s="25"/>
      <c r="J514" s="26"/>
    </row>
    <row r="515" spans="1:10">
      <c r="A515" s="15">
        <v>42003</v>
      </c>
      <c r="B515" s="22">
        <v>17.02</v>
      </c>
      <c r="C515" s="23">
        <v>5.87544065804935</v>
      </c>
      <c r="D515" s="17">
        <v>3.6213</v>
      </c>
      <c r="E515" s="17">
        <v>1.4393</v>
      </c>
      <c r="F515" s="17">
        <v>-2.6928</v>
      </c>
      <c r="G515" s="17">
        <v>7.1</v>
      </c>
      <c r="H515" s="24"/>
      <c r="I515" s="25"/>
      <c r="J515" s="26"/>
    </row>
    <row r="516" spans="1:10">
      <c r="A516" s="15">
        <v>42002</v>
      </c>
      <c r="B516" s="22">
        <v>17.06</v>
      </c>
      <c r="C516" s="23">
        <v>5.86166471277843</v>
      </c>
      <c r="D516" s="17">
        <v>3.6213</v>
      </c>
      <c r="E516" s="17">
        <v>1.4393</v>
      </c>
      <c r="F516" s="17">
        <v>-2.6928</v>
      </c>
      <c r="G516" s="17">
        <v>7.1</v>
      </c>
      <c r="H516" s="24"/>
      <c r="I516" s="25"/>
      <c r="J516" s="26"/>
    </row>
    <row r="517" spans="1:10">
      <c r="A517" s="15">
        <v>41999</v>
      </c>
      <c r="B517" s="22">
        <v>17.08</v>
      </c>
      <c r="C517" s="23">
        <v>5.85480093676815</v>
      </c>
      <c r="D517" s="17">
        <v>3.6339</v>
      </c>
      <c r="E517" s="17">
        <v>1.4393</v>
      </c>
      <c r="F517" s="17">
        <v>-2.6928</v>
      </c>
      <c r="G517" s="17">
        <v>7.1</v>
      </c>
      <c r="H517" s="24"/>
      <c r="I517" s="25"/>
      <c r="J517" s="26"/>
    </row>
    <row r="518" spans="1:10">
      <c r="A518" s="15">
        <v>41998</v>
      </c>
      <c r="B518" s="22">
        <v>16.69</v>
      </c>
      <c r="C518" s="23">
        <v>5.99161174355902</v>
      </c>
      <c r="D518" s="17">
        <v>3.6305</v>
      </c>
      <c r="E518" s="17">
        <v>1.4393</v>
      </c>
      <c r="F518" s="17">
        <v>-2.6928</v>
      </c>
      <c r="G518" s="17">
        <v>7.1</v>
      </c>
      <c r="H518" s="24"/>
      <c r="I518" s="25"/>
      <c r="J518" s="26"/>
    </row>
    <row r="519" spans="1:10">
      <c r="A519" s="15">
        <v>41997</v>
      </c>
      <c r="B519" s="22">
        <v>16.21</v>
      </c>
      <c r="C519" s="23">
        <v>6.16903146206046</v>
      </c>
      <c r="D519" s="17">
        <v>3.5975</v>
      </c>
      <c r="E519" s="17">
        <v>1.4393</v>
      </c>
      <c r="F519" s="17">
        <v>-2.6928</v>
      </c>
      <c r="G519" s="17">
        <v>7.1</v>
      </c>
      <c r="H519" s="24"/>
      <c r="I519" s="25"/>
      <c r="J519" s="26"/>
    </row>
    <row r="520" spans="1:10">
      <c r="A520" s="15">
        <v>41996</v>
      </c>
      <c r="B520" s="22">
        <v>16.43</v>
      </c>
      <c r="C520" s="23">
        <v>6.08642726719416</v>
      </c>
      <c r="D520" s="17">
        <v>3.6604</v>
      </c>
      <c r="E520" s="17">
        <v>1.4393</v>
      </c>
      <c r="F520" s="17">
        <v>-2.6928</v>
      </c>
      <c r="G520" s="17">
        <v>7.1</v>
      </c>
      <c r="H520" s="24"/>
      <c r="I520" s="25"/>
      <c r="J520" s="26"/>
    </row>
    <row r="521" spans="1:10">
      <c r="A521" s="15">
        <v>41995</v>
      </c>
      <c r="B521" s="22">
        <v>16.87</v>
      </c>
      <c r="C521" s="23">
        <v>5.92768227622999</v>
      </c>
      <c r="D521" s="17">
        <v>3.703</v>
      </c>
      <c r="E521" s="17">
        <v>1.4393</v>
      </c>
      <c r="F521" s="17">
        <v>-2.6928</v>
      </c>
      <c r="G521" s="17">
        <v>7.1</v>
      </c>
      <c r="H521" s="24"/>
      <c r="I521" s="25"/>
      <c r="J521" s="26"/>
    </row>
    <row r="522" spans="1:10">
      <c r="A522" s="15">
        <v>41992</v>
      </c>
      <c r="B522" s="22">
        <v>16.92</v>
      </c>
      <c r="C522" s="23">
        <v>5.91016548463357</v>
      </c>
      <c r="D522" s="17">
        <v>3.7106</v>
      </c>
      <c r="E522" s="17">
        <v>1.4393</v>
      </c>
      <c r="F522" s="17">
        <v>-2.6928</v>
      </c>
      <c r="G522" s="17">
        <v>7.1</v>
      </c>
      <c r="H522" s="24"/>
      <c r="I522" s="25"/>
      <c r="J522" s="26"/>
    </row>
    <row r="523" spans="1:10">
      <c r="A523" s="15">
        <v>41991</v>
      </c>
      <c r="B523" s="22">
        <v>16.76</v>
      </c>
      <c r="C523" s="23">
        <v>5.96658711217184</v>
      </c>
      <c r="D523" s="17">
        <v>3.7614</v>
      </c>
      <c r="E523" s="17">
        <v>1.4393</v>
      </c>
      <c r="F523" s="17">
        <v>-2.6928</v>
      </c>
      <c r="G523" s="17">
        <v>7.1</v>
      </c>
      <c r="H523" s="24"/>
      <c r="I523" s="25"/>
      <c r="J523" s="26"/>
    </row>
    <row r="524" spans="1:10">
      <c r="A524" s="15">
        <v>41990</v>
      </c>
      <c r="B524" s="22">
        <v>16.82</v>
      </c>
      <c r="C524" s="23">
        <v>5.94530321046373</v>
      </c>
      <c r="D524" s="17">
        <v>3.7377</v>
      </c>
      <c r="E524" s="17">
        <v>1.4393</v>
      </c>
      <c r="F524" s="17">
        <v>-2.6928</v>
      </c>
      <c r="G524" s="17">
        <v>7.1</v>
      </c>
      <c r="H524" s="24"/>
      <c r="I524" s="25"/>
      <c r="J524" s="26"/>
    </row>
    <row r="525" spans="1:10">
      <c r="A525" s="15">
        <v>41989</v>
      </c>
      <c r="B525" s="22">
        <v>16.67</v>
      </c>
      <c r="C525" s="23">
        <v>5.99880023995201</v>
      </c>
      <c r="D525" s="17">
        <v>3.7522</v>
      </c>
      <c r="E525" s="17">
        <v>1.4393</v>
      </c>
      <c r="F525" s="17">
        <v>-2.6928</v>
      </c>
      <c r="G525" s="17">
        <v>7.1</v>
      </c>
      <c r="H525" s="24"/>
      <c r="I525" s="25"/>
      <c r="J525" s="26"/>
    </row>
    <row r="526" spans="1:10">
      <c r="A526" s="15">
        <v>41988</v>
      </c>
      <c r="B526" s="22">
        <v>16.36</v>
      </c>
      <c r="C526" s="23">
        <v>6.11246943765281</v>
      </c>
      <c r="D526" s="17">
        <v>3.7815</v>
      </c>
      <c r="E526" s="17">
        <v>1.4393</v>
      </c>
      <c r="F526" s="17">
        <v>-2.6928</v>
      </c>
      <c r="G526" s="17">
        <v>7.1</v>
      </c>
      <c r="H526" s="24"/>
      <c r="I526" s="25"/>
      <c r="J526" s="26"/>
    </row>
    <row r="527" spans="1:10">
      <c r="A527" s="15">
        <v>41985</v>
      </c>
      <c r="B527" s="22">
        <v>16.25</v>
      </c>
      <c r="C527" s="23">
        <v>6.15384615384615</v>
      </c>
      <c r="D527" s="17">
        <v>3.7513</v>
      </c>
      <c r="E527" s="17">
        <v>1.4393</v>
      </c>
      <c r="F527" s="17">
        <v>-2.6928</v>
      </c>
      <c r="G527" s="17">
        <v>7.1</v>
      </c>
      <c r="H527" s="24"/>
      <c r="I527" s="25"/>
      <c r="J527" s="26"/>
    </row>
    <row r="528" spans="1:10">
      <c r="A528" s="15">
        <v>41984</v>
      </c>
      <c r="B528" s="22">
        <v>16.16</v>
      </c>
      <c r="C528" s="23">
        <v>6.18811881188119</v>
      </c>
      <c r="D528" s="17">
        <v>3.7282</v>
      </c>
      <c r="E528" s="17">
        <v>1.4393</v>
      </c>
      <c r="F528" s="17">
        <v>-2.6928</v>
      </c>
      <c r="G528" s="17">
        <v>7.1</v>
      </c>
      <c r="H528" s="24"/>
      <c r="I528" s="25"/>
      <c r="J528" s="26"/>
    </row>
    <row r="529" spans="1:10">
      <c r="A529" s="15">
        <v>41983</v>
      </c>
      <c r="B529" s="22">
        <v>16.18</v>
      </c>
      <c r="C529" s="23">
        <v>6.18046971569839</v>
      </c>
      <c r="D529" s="17">
        <v>3.7111</v>
      </c>
      <c r="E529" s="17">
        <v>1.4393</v>
      </c>
      <c r="F529" s="17">
        <v>-2.6928</v>
      </c>
      <c r="G529" s="17">
        <v>7.1</v>
      </c>
      <c r="H529" s="24"/>
      <c r="I529" s="25"/>
      <c r="J529" s="26"/>
    </row>
    <row r="530" spans="1:10">
      <c r="A530" s="15">
        <v>41982</v>
      </c>
      <c r="B530" s="22">
        <v>15.7</v>
      </c>
      <c r="C530" s="23">
        <v>6.36942675159236</v>
      </c>
      <c r="D530" s="17">
        <v>3.7532</v>
      </c>
      <c r="E530" s="17">
        <v>1.4393</v>
      </c>
      <c r="F530" s="17">
        <v>-2.6928</v>
      </c>
      <c r="G530" s="17">
        <v>7.1</v>
      </c>
      <c r="H530" s="24"/>
      <c r="I530" s="25"/>
      <c r="J530" s="26"/>
    </row>
    <row r="531" spans="1:10">
      <c r="A531" s="15">
        <v>41981</v>
      </c>
      <c r="B531" s="22">
        <v>16.57</v>
      </c>
      <c r="C531" s="23">
        <v>6.03500301750151</v>
      </c>
      <c r="D531" s="17">
        <v>3.7918</v>
      </c>
      <c r="E531" s="17">
        <v>1.4393</v>
      </c>
      <c r="F531" s="17">
        <v>-2.6928</v>
      </c>
      <c r="G531" s="17">
        <v>7.1</v>
      </c>
      <c r="H531" s="24"/>
      <c r="I531" s="25"/>
      <c r="J531" s="26"/>
    </row>
    <row r="532" spans="1:10">
      <c r="A532" s="15">
        <v>41978</v>
      </c>
      <c r="B532" s="22">
        <v>16.2</v>
      </c>
      <c r="C532" s="23">
        <v>6.17283950617284</v>
      </c>
      <c r="D532" s="17">
        <v>3.7759</v>
      </c>
      <c r="E532" s="17">
        <v>1.4393</v>
      </c>
      <c r="F532" s="17">
        <v>-2.6928</v>
      </c>
      <c r="G532" s="17">
        <v>7.1</v>
      </c>
      <c r="H532" s="24"/>
      <c r="I532" s="25"/>
      <c r="J532" s="26"/>
    </row>
    <row r="533" spans="1:10">
      <c r="A533" s="15">
        <v>41977</v>
      </c>
      <c r="B533" s="22">
        <v>16.09</v>
      </c>
      <c r="C533" s="23">
        <v>6.21504039776259</v>
      </c>
      <c r="D533" s="17">
        <v>3.6633</v>
      </c>
      <c r="E533" s="17">
        <v>1.4393</v>
      </c>
      <c r="F533" s="17">
        <v>-2.6928</v>
      </c>
      <c r="G533" s="17">
        <v>7.1</v>
      </c>
      <c r="H533" s="24"/>
      <c r="I533" s="25"/>
      <c r="J533" s="26"/>
    </row>
    <row r="534" spans="1:10">
      <c r="A534" s="15">
        <v>41976</v>
      </c>
      <c r="B534" s="22">
        <v>15.53</v>
      </c>
      <c r="C534" s="23">
        <v>6.43915003219575</v>
      </c>
      <c r="D534" s="17">
        <v>3.6238</v>
      </c>
      <c r="E534" s="17">
        <v>1.4393</v>
      </c>
      <c r="F534" s="17">
        <v>-2.6928</v>
      </c>
      <c r="G534" s="17">
        <v>7.1</v>
      </c>
      <c r="H534" s="24"/>
      <c r="I534" s="25"/>
      <c r="J534" s="26"/>
    </row>
    <row r="535" spans="1:10">
      <c r="A535" s="15">
        <v>41975</v>
      </c>
      <c r="B535" s="22">
        <v>15.42</v>
      </c>
      <c r="C535" s="23">
        <v>6.48508430609598</v>
      </c>
      <c r="D535" s="17">
        <v>3.5553</v>
      </c>
      <c r="E535" s="17">
        <v>1.4393</v>
      </c>
      <c r="F535" s="17">
        <v>-2.6928</v>
      </c>
      <c r="G535" s="17">
        <v>7.1</v>
      </c>
      <c r="H535" s="24"/>
      <c r="I535" s="25"/>
      <c r="J535" s="26"/>
    </row>
    <row r="536" spans="1:10">
      <c r="A536" s="15">
        <v>41974</v>
      </c>
      <c r="B536" s="22">
        <v>15.01</v>
      </c>
      <c r="C536" s="23">
        <v>6.66222518321119</v>
      </c>
      <c r="D536" s="17">
        <v>3.5145</v>
      </c>
      <c r="E536" s="17">
        <v>1.4393</v>
      </c>
      <c r="F536" s="17">
        <v>-2.6928</v>
      </c>
      <c r="G536" s="17">
        <v>7.1</v>
      </c>
      <c r="H536" s="24"/>
      <c r="I536" s="25"/>
      <c r="J536" s="26"/>
    </row>
    <row r="537" spans="1:10">
      <c r="A537" s="15">
        <v>41971</v>
      </c>
      <c r="B537" s="22">
        <v>15.03</v>
      </c>
      <c r="C537" s="23">
        <v>6.65335994677312</v>
      </c>
      <c r="D537" s="17">
        <v>3.5249</v>
      </c>
      <c r="E537" s="17">
        <v>1.6011</v>
      </c>
      <c r="F537" s="17">
        <v>-2.2428</v>
      </c>
      <c r="G537" s="17">
        <v>7.1</v>
      </c>
      <c r="H537" s="24"/>
      <c r="I537" s="25"/>
      <c r="J537" s="26"/>
    </row>
    <row r="538" spans="1:10">
      <c r="A538" s="15">
        <v>41970</v>
      </c>
      <c r="B538" s="22">
        <v>14.78</v>
      </c>
      <c r="C538" s="23">
        <v>6.765899864682</v>
      </c>
      <c r="D538" s="17">
        <v>3.5243</v>
      </c>
      <c r="E538" s="17">
        <v>1.6011</v>
      </c>
      <c r="F538" s="17">
        <v>-2.2428</v>
      </c>
      <c r="G538" s="17">
        <v>7.1</v>
      </c>
      <c r="H538" s="24"/>
      <c r="I538" s="25"/>
      <c r="J538" s="26"/>
    </row>
    <row r="539" spans="1:10">
      <c r="A539" s="15">
        <v>41969</v>
      </c>
      <c r="B539" s="22">
        <v>14.64</v>
      </c>
      <c r="C539" s="23">
        <v>6.83060109289617</v>
      </c>
      <c r="D539" s="17">
        <v>3.5228</v>
      </c>
      <c r="E539" s="17">
        <v>1.6011</v>
      </c>
      <c r="F539" s="17">
        <v>-2.2428</v>
      </c>
      <c r="G539" s="17">
        <v>7.1</v>
      </c>
      <c r="H539" s="24"/>
      <c r="I539" s="25"/>
      <c r="J539" s="26"/>
    </row>
    <row r="540" spans="1:10">
      <c r="A540" s="15">
        <v>41968</v>
      </c>
      <c r="B540" s="22">
        <v>14.46</v>
      </c>
      <c r="C540" s="23">
        <v>6.91562932226833</v>
      </c>
      <c r="D540" s="17">
        <v>3.5216</v>
      </c>
      <c r="E540" s="17">
        <v>1.6011</v>
      </c>
      <c r="F540" s="17">
        <v>-2.2428</v>
      </c>
      <c r="G540" s="17">
        <v>7.1</v>
      </c>
      <c r="H540" s="24"/>
      <c r="I540" s="25"/>
      <c r="J540" s="26"/>
    </row>
    <row r="541" spans="1:10">
      <c r="A541" s="15">
        <v>41967</v>
      </c>
      <c r="B541" s="22">
        <v>14.27</v>
      </c>
      <c r="C541" s="23">
        <v>7.00770847932726</v>
      </c>
      <c r="D541" s="17">
        <v>3.4767</v>
      </c>
      <c r="E541" s="17">
        <v>1.6011</v>
      </c>
      <c r="F541" s="17">
        <v>-2.2428</v>
      </c>
      <c r="G541" s="17">
        <v>7.1</v>
      </c>
      <c r="H541" s="24"/>
      <c r="I541" s="25"/>
      <c r="J541" s="26"/>
    </row>
    <row r="542" spans="1:10">
      <c r="A542" s="15">
        <v>41964</v>
      </c>
      <c r="B542" s="22">
        <v>14.04</v>
      </c>
      <c r="C542" s="23">
        <v>7.12250712250712</v>
      </c>
      <c r="D542" s="17">
        <v>3.6514</v>
      </c>
      <c r="E542" s="17">
        <v>1.6011</v>
      </c>
      <c r="F542" s="17">
        <v>-2.2428</v>
      </c>
      <c r="G542" s="17">
        <v>7.1</v>
      </c>
      <c r="H542" s="24"/>
      <c r="I542" s="25"/>
      <c r="J542" s="26"/>
    </row>
    <row r="543" spans="1:10">
      <c r="A543" s="15">
        <v>41963</v>
      </c>
      <c r="B543" s="22">
        <v>13.85</v>
      </c>
      <c r="C543" s="23">
        <v>7.22021660649819</v>
      </c>
      <c r="D543" s="17">
        <v>3.6521</v>
      </c>
      <c r="E543" s="17">
        <v>1.6011</v>
      </c>
      <c r="F543" s="17">
        <v>-2.2428</v>
      </c>
      <c r="G543" s="17">
        <v>7.1</v>
      </c>
      <c r="H543" s="24"/>
      <c r="I543" s="25"/>
      <c r="J543" s="26"/>
    </row>
    <row r="544" spans="1:10">
      <c r="A544" s="15">
        <v>41962</v>
      </c>
      <c r="B544" s="22">
        <v>13.86</v>
      </c>
      <c r="C544" s="23">
        <v>7.21500721500722</v>
      </c>
      <c r="D544" s="17">
        <v>3.6154</v>
      </c>
      <c r="E544" s="17">
        <v>1.6011</v>
      </c>
      <c r="F544" s="17">
        <v>-2.2428</v>
      </c>
      <c r="G544" s="17">
        <v>7.1</v>
      </c>
      <c r="H544" s="24"/>
      <c r="I544" s="25"/>
      <c r="J544" s="26"/>
    </row>
    <row r="545" spans="1:10">
      <c r="A545" s="15">
        <v>41961</v>
      </c>
      <c r="B545" s="22">
        <v>13.84</v>
      </c>
      <c r="C545" s="23">
        <v>7.22543352601156</v>
      </c>
      <c r="D545" s="17">
        <v>3.607</v>
      </c>
      <c r="E545" s="17">
        <v>1.6011</v>
      </c>
      <c r="F545" s="17">
        <v>-2.2428</v>
      </c>
      <c r="G545" s="17">
        <v>7.1</v>
      </c>
      <c r="H545" s="24"/>
      <c r="I545" s="25"/>
      <c r="J545" s="26"/>
    </row>
    <row r="546" spans="1:10">
      <c r="A546" s="15">
        <v>41960</v>
      </c>
      <c r="B546" s="22">
        <v>13.9</v>
      </c>
      <c r="C546" s="23">
        <v>7.19424460431655</v>
      </c>
      <c r="D546" s="17">
        <v>3.6609</v>
      </c>
      <c r="E546" s="17">
        <v>1.6011</v>
      </c>
      <c r="F546" s="17">
        <v>-2.2428</v>
      </c>
      <c r="G546" s="17">
        <v>7.1</v>
      </c>
      <c r="H546" s="24"/>
      <c r="I546" s="25"/>
      <c r="J546" s="26"/>
    </row>
    <row r="547" spans="1:10">
      <c r="A547" s="15">
        <v>41957</v>
      </c>
      <c r="B547" s="22">
        <v>13.89</v>
      </c>
      <c r="C547" s="23">
        <v>7.19942404607631</v>
      </c>
      <c r="D547" s="17">
        <v>3.6466</v>
      </c>
      <c r="E547" s="17">
        <v>1.6011</v>
      </c>
      <c r="F547" s="17">
        <v>-2.2428</v>
      </c>
      <c r="G547" s="17">
        <v>7.1</v>
      </c>
      <c r="H547" s="24"/>
      <c r="I547" s="25"/>
      <c r="J547" s="26"/>
    </row>
    <row r="548" spans="1:10">
      <c r="A548" s="15">
        <v>41956</v>
      </c>
      <c r="B548" s="22">
        <v>13.91</v>
      </c>
      <c r="C548" s="23">
        <v>7.18907260963336</v>
      </c>
      <c r="D548" s="17">
        <v>3.5924</v>
      </c>
      <c r="E548" s="17">
        <v>1.6011</v>
      </c>
      <c r="F548" s="17">
        <v>-2.2428</v>
      </c>
      <c r="G548" s="17">
        <v>7.1</v>
      </c>
      <c r="H548" s="24"/>
      <c r="I548" s="25"/>
      <c r="J548" s="26"/>
    </row>
    <row r="549" spans="1:10">
      <c r="A549" s="15">
        <v>41955</v>
      </c>
      <c r="B549" s="22">
        <v>14.01</v>
      </c>
      <c r="C549" s="23">
        <v>7.13775874375446</v>
      </c>
      <c r="D549" s="17">
        <v>3.556</v>
      </c>
      <c r="E549" s="17">
        <v>1.6011</v>
      </c>
      <c r="F549" s="17">
        <v>-2.2428</v>
      </c>
      <c r="G549" s="17">
        <v>7.1</v>
      </c>
      <c r="H549" s="24"/>
      <c r="I549" s="25"/>
      <c r="J549" s="26"/>
    </row>
    <row r="550" spans="1:10">
      <c r="A550" s="15">
        <v>41954</v>
      </c>
      <c r="B550" s="22">
        <v>13.86</v>
      </c>
      <c r="C550" s="23">
        <v>7.21500721500722</v>
      </c>
      <c r="D550" s="17">
        <v>3.4981</v>
      </c>
      <c r="E550" s="17">
        <v>1.6011</v>
      </c>
      <c r="F550" s="17">
        <v>-2.2428</v>
      </c>
      <c r="G550" s="17">
        <v>7.1</v>
      </c>
      <c r="H550" s="24"/>
      <c r="I550" s="25"/>
      <c r="J550" s="26"/>
    </row>
    <row r="551" spans="1:10">
      <c r="A551" s="15">
        <v>41953</v>
      </c>
      <c r="B551" s="22">
        <v>13.98</v>
      </c>
      <c r="C551" s="23">
        <v>7.15307582260372</v>
      </c>
      <c r="D551" s="17">
        <v>3.5132</v>
      </c>
      <c r="E551" s="17">
        <v>1.6011</v>
      </c>
      <c r="F551" s="17">
        <v>-2.2428</v>
      </c>
      <c r="G551" s="17">
        <v>7.1</v>
      </c>
      <c r="H551" s="24"/>
      <c r="I551" s="25"/>
      <c r="J551" s="26"/>
    </row>
    <row r="552" spans="1:10">
      <c r="A552" s="15">
        <v>41950</v>
      </c>
      <c r="B552" s="22">
        <v>13.74</v>
      </c>
      <c r="C552" s="23">
        <v>7.27802037845706</v>
      </c>
      <c r="D552" s="17">
        <v>3.5631</v>
      </c>
      <c r="E552" s="17">
        <v>1.6011</v>
      </c>
      <c r="F552" s="17">
        <v>-2.2428</v>
      </c>
      <c r="G552" s="17">
        <v>7.1</v>
      </c>
      <c r="H552" s="24"/>
      <c r="I552" s="25"/>
      <c r="J552" s="26"/>
    </row>
    <row r="553" spans="1:10">
      <c r="A553" s="15">
        <v>41949</v>
      </c>
      <c r="B553" s="22">
        <v>13.79</v>
      </c>
      <c r="C553" s="23">
        <v>7.25163161711385</v>
      </c>
      <c r="D553" s="17">
        <v>3.6223</v>
      </c>
      <c r="E553" s="17">
        <v>1.6011</v>
      </c>
      <c r="F553" s="17">
        <v>-2.2428</v>
      </c>
      <c r="G553" s="17">
        <v>7.1</v>
      </c>
      <c r="H553" s="24"/>
      <c r="I553" s="25"/>
      <c r="J553" s="26"/>
    </row>
    <row r="554" spans="1:10">
      <c r="A554" s="15">
        <v>41948</v>
      </c>
      <c r="B554" s="22">
        <v>13.72</v>
      </c>
      <c r="C554" s="23">
        <v>7.28862973760933</v>
      </c>
      <c r="D554" s="17">
        <v>3.6117</v>
      </c>
      <c r="E554" s="17">
        <v>1.6011</v>
      </c>
      <c r="F554" s="17">
        <v>-2.2428</v>
      </c>
      <c r="G554" s="17">
        <v>7.1</v>
      </c>
      <c r="H554" s="24"/>
      <c r="I554" s="25"/>
      <c r="J554" s="26"/>
    </row>
    <row r="555" spans="1:10">
      <c r="A555" s="15">
        <v>41947</v>
      </c>
      <c r="B555" s="22">
        <v>13.77</v>
      </c>
      <c r="C555" s="23">
        <v>7.26216412490922</v>
      </c>
      <c r="D555" s="17">
        <v>3.6412</v>
      </c>
      <c r="E555" s="17">
        <v>1.6011</v>
      </c>
      <c r="F555" s="17">
        <v>-2.2428</v>
      </c>
      <c r="G555" s="17">
        <v>7.1</v>
      </c>
      <c r="H555" s="24"/>
      <c r="I555" s="25"/>
      <c r="J555" s="26"/>
    </row>
    <row r="556" spans="1:10">
      <c r="A556" s="15">
        <v>41946</v>
      </c>
      <c r="B556" s="22">
        <v>13.78</v>
      </c>
      <c r="C556" s="23">
        <v>7.25689404934688</v>
      </c>
      <c r="D556" s="17">
        <v>3.7007</v>
      </c>
      <c r="E556" s="17">
        <v>1.6011</v>
      </c>
      <c r="F556" s="17">
        <v>-2.2428</v>
      </c>
      <c r="G556" s="17">
        <v>7.1</v>
      </c>
      <c r="H556" s="24"/>
      <c r="I556" s="25"/>
      <c r="J556" s="26"/>
    </row>
    <row r="557" spans="1:10">
      <c r="A557" s="15">
        <v>41943</v>
      </c>
      <c r="B557" s="22">
        <v>13.72</v>
      </c>
      <c r="C557" s="23">
        <v>7.28862973760933</v>
      </c>
      <c r="D557" s="17">
        <v>3.7559</v>
      </c>
      <c r="E557" s="17">
        <v>1.6011</v>
      </c>
      <c r="F557" s="17">
        <v>-2.2428</v>
      </c>
      <c r="G557" s="17">
        <v>7.1</v>
      </c>
      <c r="H557" s="24"/>
      <c r="I557" s="25"/>
      <c r="J557" s="26"/>
    </row>
    <row r="558" spans="1:10">
      <c r="A558" s="15">
        <v>41942</v>
      </c>
      <c r="B558" s="22">
        <v>13.68</v>
      </c>
      <c r="C558" s="23">
        <v>7.30994152046784</v>
      </c>
      <c r="D558" s="17">
        <v>3.7688</v>
      </c>
      <c r="E558" s="17">
        <v>1.6275</v>
      </c>
      <c r="F558" s="17">
        <v>-1.7996</v>
      </c>
      <c r="G558" s="17">
        <v>7.1</v>
      </c>
      <c r="H558" s="24"/>
      <c r="I558" s="25"/>
      <c r="J558" s="26"/>
    </row>
    <row r="559" spans="1:10">
      <c r="A559" s="15">
        <v>41941</v>
      </c>
      <c r="B559" s="22">
        <v>13.67</v>
      </c>
      <c r="C559" s="23">
        <v>7.31528895391368</v>
      </c>
      <c r="D559" s="17">
        <v>3.7176</v>
      </c>
      <c r="E559" s="17">
        <v>1.6275</v>
      </c>
      <c r="F559" s="17">
        <v>-1.7996</v>
      </c>
      <c r="G559" s="17">
        <v>7.1</v>
      </c>
      <c r="H559" s="24"/>
      <c r="I559" s="25"/>
      <c r="J559" s="26"/>
    </row>
    <row r="560" spans="1:10">
      <c r="A560" s="15">
        <v>41940</v>
      </c>
      <c r="B560" s="22">
        <v>13.54</v>
      </c>
      <c r="C560" s="23">
        <v>7.38552437223043</v>
      </c>
      <c r="D560" s="17">
        <v>3.7424</v>
      </c>
      <c r="E560" s="17">
        <v>1.6275</v>
      </c>
      <c r="F560" s="17">
        <v>-1.7996</v>
      </c>
      <c r="G560" s="17">
        <v>7.1</v>
      </c>
      <c r="H560" s="24"/>
      <c r="I560" s="25"/>
      <c r="J560" s="26"/>
    </row>
    <row r="561" spans="1:10">
      <c r="A561" s="15">
        <v>41939</v>
      </c>
      <c r="B561" s="22">
        <v>13.28</v>
      </c>
      <c r="C561" s="23">
        <v>7.53012048192771</v>
      </c>
      <c r="D561" s="17">
        <v>3.7756</v>
      </c>
      <c r="E561" s="17">
        <v>1.6275</v>
      </c>
      <c r="F561" s="17">
        <v>-1.7996</v>
      </c>
      <c r="G561" s="17">
        <v>7.1</v>
      </c>
      <c r="H561" s="24"/>
      <c r="I561" s="25"/>
      <c r="J561" s="26"/>
    </row>
    <row r="562" spans="1:10">
      <c r="A562" s="15">
        <v>41936</v>
      </c>
      <c r="B562" s="22">
        <v>13.3</v>
      </c>
      <c r="C562" s="23">
        <v>7.5187969924812</v>
      </c>
      <c r="D562" s="17">
        <v>3.8013</v>
      </c>
      <c r="E562" s="17">
        <v>1.6275</v>
      </c>
      <c r="F562" s="17">
        <v>-1.7996</v>
      </c>
      <c r="G562" s="17">
        <v>7.1</v>
      </c>
      <c r="H562" s="24"/>
      <c r="I562" s="25"/>
      <c r="J562" s="26"/>
    </row>
    <row r="563" spans="1:10">
      <c r="A563" s="15">
        <v>41935</v>
      </c>
      <c r="B563" s="22">
        <v>13.33</v>
      </c>
      <c r="C563" s="23">
        <v>7.50187546886722</v>
      </c>
      <c r="D563" s="17">
        <v>3.8108</v>
      </c>
      <c r="E563" s="17">
        <v>1.6275</v>
      </c>
      <c r="F563" s="17">
        <v>-1.7996</v>
      </c>
      <c r="G563" s="17">
        <v>7.1</v>
      </c>
      <c r="H563" s="24"/>
      <c r="I563" s="25"/>
      <c r="J563" s="26"/>
    </row>
    <row r="564" spans="1:10">
      <c r="A564" s="15">
        <v>41934</v>
      </c>
      <c r="B564" s="22">
        <v>13.5</v>
      </c>
      <c r="C564" s="23">
        <v>7.40740740740741</v>
      </c>
      <c r="D564" s="17">
        <v>3.7929</v>
      </c>
      <c r="E564" s="17">
        <v>1.6275</v>
      </c>
      <c r="F564" s="17">
        <v>-1.7996</v>
      </c>
      <c r="G564" s="17">
        <v>7.1</v>
      </c>
      <c r="H564" s="24"/>
      <c r="I564" s="25"/>
      <c r="J564" s="26"/>
    </row>
    <row r="565" spans="1:10">
      <c r="A565" s="15">
        <v>41933</v>
      </c>
      <c r="B565" s="22">
        <v>13.6</v>
      </c>
      <c r="C565" s="23">
        <v>7.35294117647059</v>
      </c>
      <c r="D565" s="17">
        <v>3.7323</v>
      </c>
      <c r="E565" s="17">
        <v>1.6275</v>
      </c>
      <c r="F565" s="17">
        <v>-1.7996</v>
      </c>
      <c r="G565" s="17">
        <v>7.1</v>
      </c>
      <c r="H565" s="24"/>
      <c r="I565" s="25"/>
      <c r="J565" s="26"/>
    </row>
    <row r="566" spans="1:10">
      <c r="A566" s="15">
        <v>41932</v>
      </c>
      <c r="B566" s="22">
        <v>13.68</v>
      </c>
      <c r="C566" s="23">
        <v>7.30994152046784</v>
      </c>
      <c r="D566" s="17">
        <v>3.7441</v>
      </c>
      <c r="E566" s="17">
        <v>1.6275</v>
      </c>
      <c r="F566" s="17">
        <v>-1.7996</v>
      </c>
      <c r="G566" s="17">
        <v>7.1</v>
      </c>
      <c r="H566" s="24"/>
      <c r="I566" s="25"/>
      <c r="J566" s="26"/>
    </row>
    <row r="567" spans="1:10">
      <c r="A567" s="15">
        <v>41929</v>
      </c>
      <c r="B567" s="22">
        <v>13.56</v>
      </c>
      <c r="C567" s="23">
        <v>7.37463126843658</v>
      </c>
      <c r="D567" s="17">
        <v>3.811</v>
      </c>
      <c r="E567" s="17">
        <v>1.6275</v>
      </c>
      <c r="F567" s="17">
        <v>-1.7996</v>
      </c>
      <c r="G567" s="17">
        <v>7.1</v>
      </c>
      <c r="H567" s="24"/>
      <c r="I567" s="25"/>
      <c r="J567" s="26"/>
    </row>
    <row r="568" spans="1:10">
      <c r="A568" s="15">
        <v>41928</v>
      </c>
      <c r="B568" s="22">
        <v>13.65</v>
      </c>
      <c r="C568" s="23">
        <v>7.32600732600733</v>
      </c>
      <c r="D568" s="17">
        <v>3.8116</v>
      </c>
      <c r="E568" s="17">
        <v>1.6275</v>
      </c>
      <c r="F568" s="17">
        <v>-1.7996</v>
      </c>
      <c r="G568" s="17">
        <v>7.1</v>
      </c>
      <c r="H568" s="24"/>
      <c r="I568" s="25"/>
      <c r="J568" s="26"/>
    </row>
    <row r="569" spans="1:10">
      <c r="A569" s="15">
        <v>41927</v>
      </c>
      <c r="B569" s="22">
        <v>13.77</v>
      </c>
      <c r="C569" s="23">
        <v>7.26216412490922</v>
      </c>
      <c r="D569" s="17">
        <v>3.8215</v>
      </c>
      <c r="E569" s="17">
        <v>1.6275</v>
      </c>
      <c r="F569" s="17">
        <v>-1.7996</v>
      </c>
      <c r="G569" s="17">
        <v>7.1</v>
      </c>
      <c r="H569" s="24"/>
      <c r="I569" s="25"/>
      <c r="J569" s="26"/>
    </row>
    <row r="570" spans="1:10">
      <c r="A570" s="15">
        <v>41926</v>
      </c>
      <c r="B570" s="22">
        <v>13.7</v>
      </c>
      <c r="C570" s="23">
        <v>7.2992700729927</v>
      </c>
      <c r="D570" s="17">
        <v>3.9015</v>
      </c>
      <c r="E570" s="17">
        <v>1.6275</v>
      </c>
      <c r="F570" s="17">
        <v>-1.7996</v>
      </c>
      <c r="G570" s="17">
        <v>7.1</v>
      </c>
      <c r="H570" s="24"/>
      <c r="I570" s="25"/>
      <c r="J570" s="26"/>
    </row>
    <row r="571" spans="1:10">
      <c r="A571" s="15">
        <v>41925</v>
      </c>
      <c r="B571" s="22">
        <v>13.74</v>
      </c>
      <c r="C571" s="23">
        <v>7.27802037845706</v>
      </c>
      <c r="D571" s="17">
        <v>3.9953</v>
      </c>
      <c r="E571" s="17">
        <v>1.6275</v>
      </c>
      <c r="F571" s="17">
        <v>-1.7996</v>
      </c>
      <c r="G571" s="17">
        <v>7.1</v>
      </c>
      <c r="H571" s="24"/>
      <c r="I571" s="25"/>
      <c r="J571" s="26"/>
    </row>
    <row r="572" spans="1:10">
      <c r="A572" s="15">
        <v>41922</v>
      </c>
      <c r="B572" s="22">
        <v>13.77</v>
      </c>
      <c r="C572" s="23">
        <v>7.26216412490922</v>
      </c>
      <c r="D572" s="17">
        <v>4.0131</v>
      </c>
      <c r="E572" s="17">
        <v>1.6275</v>
      </c>
      <c r="F572" s="17">
        <v>-1.7996</v>
      </c>
      <c r="G572" s="17">
        <v>7.1</v>
      </c>
      <c r="H572" s="24"/>
      <c r="I572" s="25"/>
      <c r="J572" s="26"/>
    </row>
    <row r="573" spans="1:10">
      <c r="A573" s="15">
        <v>41921</v>
      </c>
      <c r="B573" s="22">
        <v>13.85</v>
      </c>
      <c r="C573" s="23">
        <v>7.22021660649819</v>
      </c>
      <c r="D573" s="17">
        <v>4.0014</v>
      </c>
      <c r="E573" s="17">
        <v>1.6275</v>
      </c>
      <c r="F573" s="17">
        <v>-1.7996</v>
      </c>
      <c r="G573" s="17">
        <v>7.1</v>
      </c>
      <c r="H573" s="24"/>
      <c r="I573" s="25"/>
      <c r="J573" s="26"/>
    </row>
    <row r="574" spans="1:10">
      <c r="A574" s="15">
        <v>41920</v>
      </c>
      <c r="B574" s="22">
        <v>13.81</v>
      </c>
      <c r="C574" s="23">
        <v>7.24112961622013</v>
      </c>
      <c r="D574" s="17">
        <v>3.993</v>
      </c>
      <c r="E574" s="17">
        <v>1.6275</v>
      </c>
      <c r="F574" s="17">
        <v>-1.7996</v>
      </c>
      <c r="G574" s="17">
        <v>7.1</v>
      </c>
      <c r="H574" s="24"/>
      <c r="I574" s="25"/>
      <c r="J574" s="26"/>
    </row>
    <row r="575" spans="1:10">
      <c r="A575" s="15">
        <v>41912</v>
      </c>
      <c r="B575" s="22">
        <v>13.67</v>
      </c>
      <c r="C575" s="23">
        <v>7.31528895391368</v>
      </c>
      <c r="D575" s="17">
        <v>3.9824</v>
      </c>
      <c r="E575" s="17">
        <v>1.6275</v>
      </c>
      <c r="F575" s="17">
        <v>-1.7996</v>
      </c>
      <c r="G575" s="17">
        <v>7.1</v>
      </c>
      <c r="H575" s="24"/>
      <c r="I575" s="25"/>
      <c r="J575" s="26"/>
    </row>
    <row r="576" spans="1:10">
      <c r="A576" s="15">
        <v>41911</v>
      </c>
      <c r="B576" s="22">
        <v>13.6</v>
      </c>
      <c r="C576" s="23">
        <v>7.35294117647059</v>
      </c>
      <c r="D576" s="17">
        <v>3.9925</v>
      </c>
      <c r="E576" s="17">
        <v>1.9909</v>
      </c>
      <c r="F576" s="17">
        <v>-1.2038</v>
      </c>
      <c r="G576" s="17">
        <v>7.5</v>
      </c>
      <c r="H576" s="24"/>
      <c r="I576" s="25"/>
      <c r="J576" s="26"/>
    </row>
    <row r="577" spans="1:10">
      <c r="A577" s="15">
        <v>41908</v>
      </c>
      <c r="B577" s="22">
        <v>13.52</v>
      </c>
      <c r="C577" s="23">
        <v>7.39644970414201</v>
      </c>
      <c r="D577" s="17">
        <v>4.0092</v>
      </c>
      <c r="E577" s="17">
        <v>1.9909</v>
      </c>
      <c r="F577" s="17">
        <v>-1.2038</v>
      </c>
      <c r="G577" s="17">
        <v>7.5</v>
      </c>
      <c r="H577" s="24"/>
      <c r="I577" s="25"/>
      <c r="J577" s="26"/>
    </row>
    <row r="578" spans="1:10">
      <c r="A578" s="15">
        <v>41907</v>
      </c>
      <c r="B578" s="22">
        <v>13.5</v>
      </c>
      <c r="C578" s="23">
        <v>7.40740740740741</v>
      </c>
      <c r="D578" s="17">
        <v>4.0025</v>
      </c>
      <c r="E578" s="17">
        <v>1.9909</v>
      </c>
      <c r="F578" s="17">
        <v>-1.2038</v>
      </c>
      <c r="G578" s="17">
        <v>7.5</v>
      </c>
      <c r="H578" s="24"/>
      <c r="I578" s="25"/>
      <c r="J578" s="26"/>
    </row>
    <row r="579" spans="1:10">
      <c r="A579" s="15">
        <v>41906</v>
      </c>
      <c r="B579" s="22">
        <v>13.49</v>
      </c>
      <c r="C579" s="23">
        <v>7.41289844329133</v>
      </c>
      <c r="D579" s="17">
        <v>4.0425</v>
      </c>
      <c r="E579" s="17">
        <v>1.9909</v>
      </c>
      <c r="F579" s="17">
        <v>-1.2038</v>
      </c>
      <c r="G579" s="17">
        <v>7.5</v>
      </c>
      <c r="H579" s="24"/>
      <c r="I579" s="25"/>
      <c r="J579" s="26"/>
    </row>
    <row r="580" spans="1:10">
      <c r="A580" s="15">
        <v>41905</v>
      </c>
      <c r="B580" s="22">
        <v>13.29</v>
      </c>
      <c r="C580" s="23">
        <v>7.52445447705041</v>
      </c>
      <c r="D580" s="17">
        <v>3.9911</v>
      </c>
      <c r="E580" s="17">
        <v>1.9909</v>
      </c>
      <c r="F580" s="17">
        <v>-1.2038</v>
      </c>
      <c r="G580" s="17">
        <v>7.5</v>
      </c>
      <c r="H580" s="24"/>
      <c r="I580" s="25"/>
      <c r="J580" s="26"/>
    </row>
    <row r="581" spans="1:10">
      <c r="A581" s="15">
        <v>41904</v>
      </c>
      <c r="B581" s="22">
        <v>13.17</v>
      </c>
      <c r="C581" s="23">
        <v>7.59301442672741</v>
      </c>
      <c r="D581" s="17">
        <v>4.011</v>
      </c>
      <c r="E581" s="17">
        <v>1.9909</v>
      </c>
      <c r="F581" s="17">
        <v>-1.2038</v>
      </c>
      <c r="G581" s="17">
        <v>7.5</v>
      </c>
      <c r="H581" s="24"/>
      <c r="I581" s="25"/>
      <c r="J581" s="26"/>
    </row>
    <row r="582" spans="1:10">
      <c r="A582" s="15">
        <v>41901</v>
      </c>
      <c r="B582" s="22">
        <v>13.37</v>
      </c>
      <c r="C582" s="23">
        <v>7.4794315632012</v>
      </c>
      <c r="D582" s="17">
        <v>4.031</v>
      </c>
      <c r="E582" s="17">
        <v>1.9909</v>
      </c>
      <c r="F582" s="17">
        <v>-1.2038</v>
      </c>
      <c r="G582" s="17">
        <v>7.5</v>
      </c>
      <c r="H582" s="24"/>
      <c r="I582" s="25"/>
      <c r="J582" s="26"/>
    </row>
    <row r="583" spans="1:10">
      <c r="A583" s="15">
        <v>41900</v>
      </c>
      <c r="B583" s="22">
        <v>13.28</v>
      </c>
      <c r="C583" s="23">
        <v>7.53012048192771</v>
      </c>
      <c r="D583" s="17">
        <v>4.1438</v>
      </c>
      <c r="E583" s="17">
        <v>1.9909</v>
      </c>
      <c r="F583" s="17">
        <v>-1.2038</v>
      </c>
      <c r="G583" s="17">
        <v>7.5</v>
      </c>
      <c r="H583" s="24"/>
      <c r="I583" s="25"/>
      <c r="J583" s="26"/>
    </row>
    <row r="584" spans="1:10">
      <c r="A584" s="15">
        <v>41899</v>
      </c>
      <c r="B584" s="22">
        <v>13.22</v>
      </c>
      <c r="C584" s="23">
        <v>7.5642965204236</v>
      </c>
      <c r="D584" s="17">
        <v>4.2008</v>
      </c>
      <c r="E584" s="17">
        <v>1.9909</v>
      </c>
      <c r="F584" s="17">
        <v>-1.2038</v>
      </c>
      <c r="G584" s="17">
        <v>7.5</v>
      </c>
      <c r="H584" s="24"/>
      <c r="I584" s="25"/>
      <c r="J584" s="26"/>
    </row>
    <row r="585" spans="1:10">
      <c r="A585" s="15">
        <v>41898</v>
      </c>
      <c r="B585" s="22">
        <v>13.15</v>
      </c>
      <c r="C585" s="23">
        <v>7.60456273764259</v>
      </c>
      <c r="D585" s="17">
        <v>4.2634</v>
      </c>
      <c r="E585" s="17">
        <v>1.9909</v>
      </c>
      <c r="F585" s="17">
        <v>-1.2038</v>
      </c>
      <c r="G585" s="17">
        <v>7.5</v>
      </c>
      <c r="H585" s="24"/>
      <c r="I585" s="25"/>
      <c r="J585" s="26"/>
    </row>
    <row r="586" spans="1:10">
      <c r="A586" s="15">
        <v>41897</v>
      </c>
      <c r="B586" s="22">
        <v>13.44</v>
      </c>
      <c r="C586" s="23">
        <v>7.44047619047619</v>
      </c>
      <c r="D586" s="17">
        <v>4.2597</v>
      </c>
      <c r="E586" s="17">
        <v>1.9909</v>
      </c>
      <c r="F586" s="17">
        <v>-1.2038</v>
      </c>
      <c r="G586" s="17">
        <v>7.5</v>
      </c>
      <c r="H586" s="24"/>
      <c r="I586" s="25"/>
      <c r="J586" s="26"/>
    </row>
    <row r="587" spans="1:10">
      <c r="A587" s="15">
        <v>41894</v>
      </c>
      <c r="B587" s="22">
        <v>13.34</v>
      </c>
      <c r="C587" s="23">
        <v>7.49625187406297</v>
      </c>
      <c r="D587" s="17">
        <v>4.2793</v>
      </c>
      <c r="E587" s="17">
        <v>1.9909</v>
      </c>
      <c r="F587" s="17">
        <v>-1.2038</v>
      </c>
      <c r="G587" s="17">
        <v>7.5</v>
      </c>
      <c r="H587" s="24"/>
      <c r="I587" s="25"/>
      <c r="J587" s="26"/>
    </row>
    <row r="588" spans="1:10">
      <c r="A588" s="15">
        <v>41893</v>
      </c>
      <c r="B588" s="22">
        <v>13.21</v>
      </c>
      <c r="C588" s="23">
        <v>7.57002271006813</v>
      </c>
      <c r="D588" s="17">
        <v>4.2937</v>
      </c>
      <c r="E588" s="17">
        <v>1.9909</v>
      </c>
      <c r="F588" s="17">
        <v>-1.2038</v>
      </c>
      <c r="G588" s="17">
        <v>7.5</v>
      </c>
      <c r="H588" s="24"/>
      <c r="I588" s="25"/>
      <c r="J588" s="26"/>
    </row>
    <row r="589" spans="1:10">
      <c r="A589" s="15">
        <v>41892</v>
      </c>
      <c r="B589" s="22">
        <v>13.25</v>
      </c>
      <c r="C589" s="23">
        <v>7.54716981132075</v>
      </c>
      <c r="D589" s="17">
        <v>4.2934</v>
      </c>
      <c r="E589" s="17">
        <v>1.9909</v>
      </c>
      <c r="F589" s="17">
        <v>-1.2038</v>
      </c>
      <c r="G589" s="17">
        <v>7.5</v>
      </c>
      <c r="H589" s="24"/>
      <c r="I589" s="25"/>
      <c r="J589" s="26"/>
    </row>
    <row r="590" spans="1:10">
      <c r="A590" s="15">
        <v>41891</v>
      </c>
      <c r="B590" s="22">
        <v>13.26</v>
      </c>
      <c r="C590" s="23">
        <v>7.54147812971342</v>
      </c>
      <c r="D590" s="17">
        <v>4.2868</v>
      </c>
      <c r="E590" s="17">
        <v>1.9909</v>
      </c>
      <c r="F590" s="17">
        <v>-1.2038</v>
      </c>
      <c r="G590" s="17">
        <v>7.5</v>
      </c>
      <c r="H590" s="24"/>
      <c r="I590" s="25"/>
      <c r="J590" s="26"/>
    </row>
    <row r="591" spans="1:10">
      <c r="A591" s="15">
        <v>41887</v>
      </c>
      <c r="B591" s="22">
        <v>13.24</v>
      </c>
      <c r="C591" s="23">
        <v>7.55287009063444</v>
      </c>
      <c r="D591" s="17">
        <v>4.2928</v>
      </c>
      <c r="E591" s="17">
        <v>1.9909</v>
      </c>
      <c r="F591" s="17">
        <v>-1.2038</v>
      </c>
      <c r="G591" s="17">
        <v>7.5</v>
      </c>
      <c r="H591" s="24"/>
      <c r="I591" s="25"/>
      <c r="J591" s="26"/>
    </row>
    <row r="592" spans="1:10">
      <c r="A592" s="15">
        <v>41886</v>
      </c>
      <c r="B592" s="22">
        <v>13.14</v>
      </c>
      <c r="C592" s="23">
        <v>7.6103500761035</v>
      </c>
      <c r="D592" s="17">
        <v>4.2814</v>
      </c>
      <c r="E592" s="17">
        <v>1.9909</v>
      </c>
      <c r="F592" s="17">
        <v>-1.2038</v>
      </c>
      <c r="G592" s="17">
        <v>7.5</v>
      </c>
      <c r="H592" s="24"/>
      <c r="I592" s="25"/>
      <c r="J592" s="26"/>
    </row>
    <row r="593" spans="1:10">
      <c r="A593" s="15">
        <v>41885</v>
      </c>
      <c r="B593" s="22">
        <v>13.03</v>
      </c>
      <c r="C593" s="23">
        <v>7.67459708365311</v>
      </c>
      <c r="D593" s="17">
        <v>4.264</v>
      </c>
      <c r="E593" s="17">
        <v>1.9909</v>
      </c>
      <c r="F593" s="17">
        <v>-1.2038</v>
      </c>
      <c r="G593" s="17">
        <v>7.5</v>
      </c>
      <c r="H593" s="24"/>
      <c r="I593" s="25"/>
      <c r="J593" s="26"/>
    </row>
    <row r="594" spans="1:10">
      <c r="A594" s="15">
        <v>41884</v>
      </c>
      <c r="B594" s="22">
        <v>12.91</v>
      </c>
      <c r="C594" s="23">
        <v>7.74593338497289</v>
      </c>
      <c r="D594" s="17">
        <v>4.249</v>
      </c>
      <c r="E594" s="17">
        <v>1.9909</v>
      </c>
      <c r="F594" s="17">
        <v>-1.2038</v>
      </c>
      <c r="G594" s="17">
        <v>7.5</v>
      </c>
      <c r="H594" s="24"/>
      <c r="I594" s="25"/>
      <c r="J594" s="26"/>
    </row>
    <row r="595" spans="1:10">
      <c r="A595" s="15">
        <v>41883</v>
      </c>
      <c r="B595" s="22">
        <v>12.74</v>
      </c>
      <c r="C595" s="23">
        <v>7.84929356357928</v>
      </c>
      <c r="D595" s="17">
        <v>4.2405</v>
      </c>
      <c r="E595" s="17">
        <v>1.9909</v>
      </c>
      <c r="F595" s="17">
        <v>-1.2038</v>
      </c>
      <c r="G595" s="17">
        <v>7.5</v>
      </c>
      <c r="H595" s="24"/>
      <c r="I595" s="25"/>
      <c r="J595" s="26"/>
    </row>
    <row r="596" spans="1:10">
      <c r="A596" s="15">
        <v>41880</v>
      </c>
      <c r="B596" s="22">
        <v>12.66</v>
      </c>
      <c r="C596" s="23">
        <v>7.89889415481833</v>
      </c>
      <c r="D596" s="17">
        <v>4.2361</v>
      </c>
      <c r="E596" s="17">
        <v>2.2852</v>
      </c>
      <c r="F596" s="17">
        <v>-0.8688</v>
      </c>
      <c r="G596" s="17">
        <v>7.5</v>
      </c>
      <c r="H596" s="24"/>
      <c r="I596" s="25"/>
      <c r="J596" s="26"/>
    </row>
    <row r="597" spans="1:10">
      <c r="A597" s="15">
        <v>41879</v>
      </c>
      <c r="B597" s="22">
        <v>12.58</v>
      </c>
      <c r="C597" s="23">
        <v>7.94912559618442</v>
      </c>
      <c r="D597" s="17">
        <v>4.2254</v>
      </c>
      <c r="E597" s="17">
        <v>2.2852</v>
      </c>
      <c r="F597" s="17">
        <v>-0.8688</v>
      </c>
      <c r="G597" s="17">
        <v>7.5</v>
      </c>
      <c r="H597" s="24"/>
      <c r="I597" s="25"/>
      <c r="J597" s="26"/>
    </row>
    <row r="598" spans="1:10">
      <c r="A598" s="15">
        <v>41878</v>
      </c>
      <c r="B598" s="22">
        <v>12.72</v>
      </c>
      <c r="C598" s="23">
        <v>7.86163522012579</v>
      </c>
      <c r="D598" s="17">
        <v>4.231</v>
      </c>
      <c r="E598" s="17">
        <v>2.2852</v>
      </c>
      <c r="F598" s="17">
        <v>-0.8688</v>
      </c>
      <c r="G598" s="17">
        <v>7.5</v>
      </c>
      <c r="H598" s="24"/>
      <c r="I598" s="25"/>
      <c r="J598" s="26"/>
    </row>
    <row r="599" spans="1:10">
      <c r="A599" s="15">
        <v>41877</v>
      </c>
      <c r="B599" s="22">
        <v>12.73</v>
      </c>
      <c r="C599" s="23">
        <v>7.85545954438335</v>
      </c>
      <c r="D599" s="17">
        <v>4.2462</v>
      </c>
      <c r="E599" s="17">
        <v>2.2852</v>
      </c>
      <c r="F599" s="17">
        <v>-0.8688</v>
      </c>
      <c r="G599" s="17">
        <v>7.5</v>
      </c>
      <c r="H599" s="24"/>
      <c r="I599" s="25"/>
      <c r="J599" s="26"/>
    </row>
    <row r="600" spans="1:10">
      <c r="A600" s="15">
        <v>41876</v>
      </c>
      <c r="B600" s="22">
        <v>12.9</v>
      </c>
      <c r="C600" s="23">
        <v>7.75193798449612</v>
      </c>
      <c r="D600" s="17">
        <v>4.2524</v>
      </c>
      <c r="E600" s="17">
        <v>2.2852</v>
      </c>
      <c r="F600" s="17">
        <v>-0.8688</v>
      </c>
      <c r="G600" s="17">
        <v>7.5</v>
      </c>
      <c r="H600" s="24"/>
      <c r="I600" s="25"/>
      <c r="J600" s="26"/>
    </row>
    <row r="601" spans="1:10">
      <c r="A601" s="15">
        <v>41873</v>
      </c>
      <c r="B601" s="22">
        <v>13</v>
      </c>
      <c r="C601" s="23">
        <v>7.69230769230769</v>
      </c>
      <c r="D601" s="17">
        <v>4.256</v>
      </c>
      <c r="E601" s="17">
        <v>2.2852</v>
      </c>
      <c r="F601" s="17">
        <v>-0.8688</v>
      </c>
      <c r="G601" s="17">
        <v>7.5</v>
      </c>
      <c r="H601" s="24"/>
      <c r="I601" s="25"/>
      <c r="J601" s="26"/>
    </row>
    <row r="602" spans="1:10">
      <c r="A602" s="15">
        <v>41872</v>
      </c>
      <c r="B602" s="22">
        <v>12.93</v>
      </c>
      <c r="C602" s="23">
        <v>7.73395204949729</v>
      </c>
      <c r="D602" s="17">
        <v>4.2512</v>
      </c>
      <c r="E602" s="17">
        <v>2.2852</v>
      </c>
      <c r="F602" s="17">
        <v>-0.8688</v>
      </c>
      <c r="G602" s="17">
        <v>7.5</v>
      </c>
      <c r="H602" s="24"/>
      <c r="I602" s="25"/>
      <c r="J602" s="26"/>
    </row>
    <row r="603" spans="1:10">
      <c r="A603" s="15">
        <v>41871</v>
      </c>
      <c r="B603" s="22">
        <v>12.97</v>
      </c>
      <c r="C603" s="23">
        <v>7.71010023130301</v>
      </c>
      <c r="D603" s="17">
        <v>4.2523</v>
      </c>
      <c r="E603" s="17">
        <v>2.2852</v>
      </c>
      <c r="F603" s="17">
        <v>-0.8688</v>
      </c>
      <c r="G603" s="17">
        <v>7.5</v>
      </c>
      <c r="H603" s="24"/>
      <c r="I603" s="25"/>
      <c r="J603" s="26"/>
    </row>
    <row r="604" spans="1:10">
      <c r="A604" s="15">
        <v>41870</v>
      </c>
      <c r="B604" s="22">
        <v>13.02</v>
      </c>
      <c r="C604" s="23">
        <v>7.68049155145929</v>
      </c>
      <c r="D604" s="17">
        <v>4.2422</v>
      </c>
      <c r="E604" s="17">
        <v>2.2852</v>
      </c>
      <c r="F604" s="17">
        <v>-0.8688</v>
      </c>
      <c r="G604" s="17">
        <v>7.5</v>
      </c>
      <c r="H604" s="24"/>
      <c r="I604" s="25"/>
      <c r="J604" s="26"/>
    </row>
    <row r="605" spans="1:10">
      <c r="A605" s="15">
        <v>41869</v>
      </c>
      <c r="B605" s="22">
        <v>13</v>
      </c>
      <c r="C605" s="23">
        <v>7.69230769230769</v>
      </c>
      <c r="D605" s="17">
        <v>4.2153</v>
      </c>
      <c r="E605" s="17">
        <v>2.2852</v>
      </c>
      <c r="F605" s="17">
        <v>-0.8688</v>
      </c>
      <c r="G605" s="17">
        <v>7.5</v>
      </c>
      <c r="H605" s="24"/>
      <c r="I605" s="25"/>
      <c r="J605" s="26"/>
    </row>
    <row r="606" spans="1:10">
      <c r="A606" s="15">
        <v>41866</v>
      </c>
      <c r="B606" s="22">
        <v>12.89</v>
      </c>
      <c r="C606" s="23">
        <v>7.75795190069821</v>
      </c>
      <c r="D606" s="17">
        <v>4.2002</v>
      </c>
      <c r="E606" s="17">
        <v>2.2852</v>
      </c>
      <c r="F606" s="17">
        <v>-0.8688</v>
      </c>
      <c r="G606" s="17">
        <v>7.5</v>
      </c>
      <c r="H606" s="24"/>
      <c r="I606" s="25"/>
      <c r="J606" s="26"/>
    </row>
    <row r="607" spans="1:10">
      <c r="A607" s="15">
        <v>41865</v>
      </c>
      <c r="B607" s="22">
        <v>12.78</v>
      </c>
      <c r="C607" s="23">
        <v>7.82472613458529</v>
      </c>
      <c r="D607" s="17">
        <v>4.21</v>
      </c>
      <c r="E607" s="17">
        <v>2.2852</v>
      </c>
      <c r="F607" s="17">
        <v>-0.8688</v>
      </c>
      <c r="G607" s="17">
        <v>7.5</v>
      </c>
      <c r="H607" s="24"/>
      <c r="I607" s="25"/>
      <c r="J607" s="26"/>
    </row>
    <row r="608" spans="1:10">
      <c r="A608" s="15">
        <v>41864</v>
      </c>
      <c r="B608" s="22">
        <v>12.89</v>
      </c>
      <c r="C608" s="23">
        <v>7.75795190069821</v>
      </c>
      <c r="D608" s="17">
        <v>4.255</v>
      </c>
      <c r="E608" s="17">
        <v>2.2852</v>
      </c>
      <c r="F608" s="17">
        <v>-0.8688</v>
      </c>
      <c r="G608" s="17">
        <v>7.5</v>
      </c>
      <c r="H608" s="24"/>
      <c r="I608" s="25"/>
      <c r="J608" s="26"/>
    </row>
    <row r="609" spans="1:10">
      <c r="A609" s="15">
        <v>41863</v>
      </c>
      <c r="B609" s="22">
        <v>12.89</v>
      </c>
      <c r="C609" s="23">
        <v>7.75795190069821</v>
      </c>
      <c r="D609" s="17">
        <v>4.2815</v>
      </c>
      <c r="E609" s="17">
        <v>2.2852</v>
      </c>
      <c r="F609" s="17">
        <v>-0.8688</v>
      </c>
      <c r="G609" s="17">
        <v>7.5</v>
      </c>
      <c r="H609" s="24"/>
      <c r="I609" s="25"/>
      <c r="J609" s="26"/>
    </row>
    <row r="610" spans="1:10">
      <c r="A610" s="15">
        <v>41862</v>
      </c>
      <c r="B610" s="22">
        <v>12.89</v>
      </c>
      <c r="C610" s="23">
        <v>7.75795190069821</v>
      </c>
      <c r="D610" s="17">
        <v>4.2815</v>
      </c>
      <c r="E610" s="17">
        <v>2.2852</v>
      </c>
      <c r="F610" s="17">
        <v>-0.8688</v>
      </c>
      <c r="G610" s="17">
        <v>7.5</v>
      </c>
      <c r="H610" s="24"/>
      <c r="I610" s="25"/>
      <c r="J610" s="26"/>
    </row>
    <row r="611" spans="1:10">
      <c r="A611" s="15">
        <v>41859</v>
      </c>
      <c r="B611" s="22">
        <v>12.71</v>
      </c>
      <c r="C611" s="23">
        <v>7.86782061369001</v>
      </c>
      <c r="D611" s="17">
        <v>4.2712</v>
      </c>
      <c r="E611" s="17">
        <v>2.2852</v>
      </c>
      <c r="F611" s="17">
        <v>-0.8688</v>
      </c>
      <c r="G611" s="17">
        <v>7.5</v>
      </c>
      <c r="H611" s="24"/>
      <c r="I611" s="25"/>
      <c r="J611" s="26"/>
    </row>
    <row r="612" spans="1:10">
      <c r="A612" s="15">
        <v>41858</v>
      </c>
      <c r="B612" s="22">
        <v>12.66</v>
      </c>
      <c r="C612" s="23">
        <v>7.89889415481833</v>
      </c>
      <c r="D612" s="17">
        <v>4.2563</v>
      </c>
      <c r="E612" s="17">
        <v>2.2852</v>
      </c>
      <c r="F612" s="17">
        <v>-0.8688</v>
      </c>
      <c r="G612" s="17">
        <v>7.5</v>
      </c>
      <c r="H612" s="24"/>
      <c r="I612" s="25"/>
      <c r="J612" s="26"/>
    </row>
    <row r="613" spans="1:10">
      <c r="A613" s="15">
        <v>41857</v>
      </c>
      <c r="B613" s="22">
        <v>12.82</v>
      </c>
      <c r="C613" s="23">
        <v>7.8003120124805</v>
      </c>
      <c r="D613" s="17">
        <v>4.2463</v>
      </c>
      <c r="E613" s="17">
        <v>2.2852</v>
      </c>
      <c r="F613" s="17">
        <v>-0.8688</v>
      </c>
      <c r="G613" s="17">
        <v>7.5</v>
      </c>
      <c r="H613" s="24"/>
      <c r="I613" s="25"/>
      <c r="J613" s="26"/>
    </row>
    <row r="614" spans="1:10">
      <c r="A614" s="15">
        <v>41856</v>
      </c>
      <c r="B614" s="22">
        <v>12.83</v>
      </c>
      <c r="C614" s="23">
        <v>7.79423226812159</v>
      </c>
      <c r="D614" s="17">
        <v>4.2576</v>
      </c>
      <c r="E614" s="17">
        <v>2.2852</v>
      </c>
      <c r="F614" s="17">
        <v>-0.8688</v>
      </c>
      <c r="G614" s="17">
        <v>7.5</v>
      </c>
      <c r="H614" s="24"/>
      <c r="I614" s="25"/>
      <c r="J614" s="26"/>
    </row>
    <row r="615" spans="1:10">
      <c r="A615" s="15">
        <v>41855</v>
      </c>
      <c r="B615" s="22">
        <v>12.81</v>
      </c>
      <c r="C615" s="23">
        <v>7.8064012490242</v>
      </c>
      <c r="D615" s="17">
        <v>4.253</v>
      </c>
      <c r="E615" s="17">
        <v>2.2852</v>
      </c>
      <c r="F615" s="17">
        <v>-0.8688</v>
      </c>
      <c r="G615" s="17">
        <v>7.5</v>
      </c>
      <c r="H615" s="24"/>
      <c r="I615" s="25"/>
      <c r="J615" s="26"/>
    </row>
    <row r="616" spans="1:10">
      <c r="A616" s="15">
        <v>41852</v>
      </c>
      <c r="B616" s="22">
        <v>12.62</v>
      </c>
      <c r="C616" s="23">
        <v>7.92393026941363</v>
      </c>
      <c r="D616" s="17">
        <v>4.2569</v>
      </c>
      <c r="E616" s="17">
        <v>2.2852</v>
      </c>
      <c r="F616" s="17">
        <v>-0.8688</v>
      </c>
      <c r="G616" s="17">
        <v>7.5</v>
      </c>
      <c r="H616" s="24"/>
      <c r="I616" s="25"/>
      <c r="J616" s="26"/>
    </row>
    <row r="617" spans="1:10">
      <c r="A617" s="15">
        <v>41851</v>
      </c>
      <c r="B617" s="22">
        <v>12.72</v>
      </c>
      <c r="C617" s="23">
        <v>7.86163522012579</v>
      </c>
      <c r="D617" s="17">
        <v>4.2655</v>
      </c>
      <c r="E617" s="17">
        <v>2.2852</v>
      </c>
      <c r="F617" s="17">
        <v>-0.8688</v>
      </c>
      <c r="G617" s="17">
        <v>7.5</v>
      </c>
      <c r="H617" s="24"/>
      <c r="I617" s="25"/>
      <c r="J617" s="26"/>
    </row>
    <row r="618" spans="1:10">
      <c r="A618" s="15">
        <v>41850</v>
      </c>
      <c r="B618" s="22">
        <v>12.61</v>
      </c>
      <c r="C618" s="23">
        <v>7.93021411578113</v>
      </c>
      <c r="D618" s="17">
        <v>4.2905</v>
      </c>
      <c r="E618" s="17">
        <v>2.3361</v>
      </c>
      <c r="F618" s="17">
        <v>-1.1092</v>
      </c>
      <c r="G618" s="17">
        <v>7.5</v>
      </c>
      <c r="H618" s="24"/>
      <c r="I618" s="25"/>
      <c r="J618" s="26"/>
    </row>
    <row r="619" spans="1:10">
      <c r="A619" s="15">
        <v>41849</v>
      </c>
      <c r="B619" s="22">
        <v>12.61</v>
      </c>
      <c r="C619" s="23">
        <v>7.93021411578113</v>
      </c>
      <c r="D619" s="17">
        <v>4.2805</v>
      </c>
      <c r="E619" s="17">
        <v>2.3361</v>
      </c>
      <c r="F619" s="17">
        <v>-1.1092</v>
      </c>
      <c r="G619" s="17">
        <v>7.5</v>
      </c>
      <c r="H619" s="24"/>
      <c r="I619" s="25"/>
      <c r="J619" s="26"/>
    </row>
    <row r="620" spans="1:10">
      <c r="A620" s="15">
        <v>41848</v>
      </c>
      <c r="B620" s="22">
        <v>12.55</v>
      </c>
      <c r="C620" s="23">
        <v>7.96812749003984</v>
      </c>
      <c r="D620" s="17">
        <v>4.2713</v>
      </c>
      <c r="E620" s="17">
        <v>2.3361</v>
      </c>
      <c r="F620" s="17">
        <v>-1.1092</v>
      </c>
      <c r="G620" s="17">
        <v>7.5</v>
      </c>
      <c r="H620" s="24"/>
      <c r="I620" s="25"/>
      <c r="J620" s="26"/>
    </row>
    <row r="621" spans="1:10">
      <c r="A621" s="15">
        <v>41845</v>
      </c>
      <c r="B621" s="22">
        <v>12.26</v>
      </c>
      <c r="C621" s="23">
        <v>8.15660685154976</v>
      </c>
      <c r="D621" s="17">
        <v>4.2711</v>
      </c>
      <c r="E621" s="17">
        <v>2.3361</v>
      </c>
      <c r="F621" s="17">
        <v>-1.1092</v>
      </c>
      <c r="G621" s="17">
        <v>7.5</v>
      </c>
      <c r="H621" s="24"/>
      <c r="I621" s="25"/>
      <c r="J621" s="26"/>
    </row>
    <row r="622" spans="1:10">
      <c r="A622" s="15">
        <v>41844</v>
      </c>
      <c r="B622" s="22">
        <v>12.14</v>
      </c>
      <c r="C622" s="23">
        <v>8.23723228995058</v>
      </c>
      <c r="D622" s="17">
        <v>4.2967</v>
      </c>
      <c r="E622" s="17">
        <v>2.3361</v>
      </c>
      <c r="F622" s="17">
        <v>-1.1092</v>
      </c>
      <c r="G622" s="17">
        <v>7.5</v>
      </c>
      <c r="H622" s="24"/>
      <c r="I622" s="25"/>
      <c r="J622" s="26"/>
    </row>
    <row r="623" spans="1:10">
      <c r="A623" s="15">
        <v>41843</v>
      </c>
      <c r="B623" s="22">
        <v>12.04</v>
      </c>
      <c r="C623" s="23">
        <v>8.30564784053156</v>
      </c>
      <c r="D623" s="17">
        <v>4.2967</v>
      </c>
      <c r="E623" s="17">
        <v>2.3361</v>
      </c>
      <c r="F623" s="17">
        <v>-1.1092</v>
      </c>
      <c r="G623" s="17">
        <v>7.5</v>
      </c>
      <c r="H623" s="24"/>
      <c r="I623" s="25"/>
      <c r="J623" s="26"/>
    </row>
    <row r="624" spans="1:10">
      <c r="A624" s="15">
        <v>41842</v>
      </c>
      <c r="B624" s="22">
        <v>12.07</v>
      </c>
      <c r="C624" s="23">
        <v>8.28500414250207</v>
      </c>
      <c r="D624" s="17">
        <v>4.2717</v>
      </c>
      <c r="E624" s="17">
        <v>2.3361</v>
      </c>
      <c r="F624" s="17">
        <v>-1.1092</v>
      </c>
      <c r="G624" s="17">
        <v>7.5</v>
      </c>
      <c r="H624" s="24"/>
      <c r="I624" s="25"/>
      <c r="J624" s="26"/>
    </row>
    <row r="625" spans="1:10">
      <c r="A625" s="15">
        <v>41841</v>
      </c>
      <c r="B625" s="22">
        <v>11.95</v>
      </c>
      <c r="C625" s="23">
        <v>8.36820083682009</v>
      </c>
      <c r="D625" s="17">
        <v>4.3017</v>
      </c>
      <c r="E625" s="17">
        <v>2.3361</v>
      </c>
      <c r="F625" s="17">
        <v>-1.1092</v>
      </c>
      <c r="G625" s="17">
        <v>7.5</v>
      </c>
      <c r="H625" s="24"/>
      <c r="I625" s="25"/>
      <c r="J625" s="26"/>
    </row>
    <row r="626" spans="1:10">
      <c r="A626" s="15">
        <v>41838</v>
      </c>
      <c r="B626" s="22">
        <v>11.97</v>
      </c>
      <c r="C626" s="23">
        <v>8.35421888053467</v>
      </c>
      <c r="D626" s="17">
        <v>4.3019</v>
      </c>
      <c r="E626" s="17">
        <v>2.3361</v>
      </c>
      <c r="F626" s="17">
        <v>-1.1092</v>
      </c>
      <c r="G626" s="17">
        <v>7.5</v>
      </c>
      <c r="H626" s="24"/>
      <c r="I626" s="25"/>
      <c r="J626" s="26"/>
    </row>
    <row r="627" spans="1:10">
      <c r="A627" s="15">
        <v>41837</v>
      </c>
      <c r="B627" s="22">
        <v>11.96</v>
      </c>
      <c r="C627" s="23">
        <v>8.36120401337793</v>
      </c>
      <c r="D627" s="17">
        <v>4.267</v>
      </c>
      <c r="E627" s="17">
        <v>2.3361</v>
      </c>
      <c r="F627" s="17">
        <v>-1.1092</v>
      </c>
      <c r="G627" s="17">
        <v>7.5</v>
      </c>
      <c r="H627" s="24"/>
      <c r="I627" s="25"/>
      <c r="J627" s="26"/>
    </row>
    <row r="628" spans="1:10">
      <c r="A628" s="15">
        <v>41836</v>
      </c>
      <c r="B628" s="22">
        <v>12.02</v>
      </c>
      <c r="C628" s="23">
        <v>8.31946755407654</v>
      </c>
      <c r="D628" s="17">
        <v>4.2171</v>
      </c>
      <c r="E628" s="17">
        <v>2.3361</v>
      </c>
      <c r="F628" s="17">
        <v>-1.1092</v>
      </c>
      <c r="G628" s="17">
        <v>7.5</v>
      </c>
      <c r="H628" s="24"/>
      <c r="I628" s="25"/>
      <c r="J628" s="26"/>
    </row>
    <row r="629" spans="1:10">
      <c r="A629" s="15">
        <v>41835</v>
      </c>
      <c r="B629" s="22">
        <v>12.07</v>
      </c>
      <c r="C629" s="23">
        <v>8.28500414250207</v>
      </c>
      <c r="D629" s="17">
        <v>4.1571</v>
      </c>
      <c r="E629" s="17">
        <v>2.3361</v>
      </c>
      <c r="F629" s="17">
        <v>-1.1092</v>
      </c>
      <c r="G629" s="17">
        <v>7.5</v>
      </c>
      <c r="H629" s="24"/>
      <c r="I629" s="25"/>
      <c r="J629" s="26"/>
    </row>
    <row r="630" spans="1:10">
      <c r="A630" s="15">
        <v>41834</v>
      </c>
      <c r="B630" s="22">
        <v>12.08</v>
      </c>
      <c r="C630" s="23">
        <v>8.27814569536424</v>
      </c>
      <c r="D630" s="17">
        <v>4.1298</v>
      </c>
      <c r="E630" s="17">
        <v>2.3361</v>
      </c>
      <c r="F630" s="17">
        <v>-1.1092</v>
      </c>
      <c r="G630" s="17">
        <v>7.5</v>
      </c>
      <c r="H630" s="24"/>
      <c r="I630" s="25"/>
      <c r="J630" s="26"/>
    </row>
    <row r="631" spans="1:10">
      <c r="A631" s="15">
        <v>41831</v>
      </c>
      <c r="B631" s="22">
        <v>11.95</v>
      </c>
      <c r="C631" s="23">
        <v>8.36820083682009</v>
      </c>
      <c r="D631" s="17">
        <v>4.1198</v>
      </c>
      <c r="E631" s="17">
        <v>2.3361</v>
      </c>
      <c r="F631" s="17">
        <v>-1.1092</v>
      </c>
      <c r="G631" s="17">
        <v>7.5</v>
      </c>
      <c r="H631" s="24"/>
      <c r="I631" s="25"/>
      <c r="J631" s="26"/>
    </row>
    <row r="632" spans="1:10">
      <c r="A632" s="15">
        <v>41830</v>
      </c>
      <c r="B632" s="22">
        <v>11.9</v>
      </c>
      <c r="C632" s="23">
        <v>8.40336134453781</v>
      </c>
      <c r="D632" s="17">
        <v>4.1298</v>
      </c>
      <c r="E632" s="17">
        <v>2.3361</v>
      </c>
      <c r="F632" s="17">
        <v>-1.1092</v>
      </c>
      <c r="G632" s="17">
        <v>7.5</v>
      </c>
      <c r="H632" s="24"/>
      <c r="I632" s="25"/>
      <c r="J632" s="26"/>
    </row>
    <row r="633" spans="1:10">
      <c r="A633" s="15">
        <v>41829</v>
      </c>
      <c r="B633" s="22">
        <v>11.94</v>
      </c>
      <c r="C633" s="23">
        <v>8.37520938023451</v>
      </c>
      <c r="D633" s="17">
        <v>4.1276</v>
      </c>
      <c r="E633" s="17">
        <v>2.3361</v>
      </c>
      <c r="F633" s="17">
        <v>-1.1092</v>
      </c>
      <c r="G633" s="17">
        <v>7.5</v>
      </c>
      <c r="H633" s="24"/>
      <c r="I633" s="25"/>
      <c r="J633" s="26"/>
    </row>
    <row r="634" spans="1:10">
      <c r="A634" s="15">
        <v>41828</v>
      </c>
      <c r="B634" s="22">
        <v>12.11</v>
      </c>
      <c r="C634" s="23">
        <v>8.25763831544178</v>
      </c>
      <c r="D634" s="17">
        <v>4.1162</v>
      </c>
      <c r="E634" s="17">
        <v>2.3361</v>
      </c>
      <c r="F634" s="17">
        <v>-1.1092</v>
      </c>
      <c r="G634" s="17">
        <v>7.5</v>
      </c>
      <c r="H634" s="24"/>
      <c r="I634" s="25"/>
      <c r="J634" s="26"/>
    </row>
    <row r="635" spans="1:10">
      <c r="A635" s="15">
        <v>41827</v>
      </c>
      <c r="B635" s="22">
        <v>12.05</v>
      </c>
      <c r="C635" s="23">
        <v>8.29875518672199</v>
      </c>
      <c r="D635" s="17">
        <v>4.1212</v>
      </c>
      <c r="E635" s="17">
        <v>2.3361</v>
      </c>
      <c r="F635" s="17">
        <v>-1.1092</v>
      </c>
      <c r="G635" s="17">
        <v>7.5</v>
      </c>
      <c r="H635" s="24"/>
      <c r="I635" s="25"/>
      <c r="J635" s="26"/>
    </row>
    <row r="636" spans="1:10">
      <c r="A636" s="15">
        <v>41824</v>
      </c>
      <c r="B636" s="22">
        <v>12.06</v>
      </c>
      <c r="C636" s="23">
        <v>8.29187396351575</v>
      </c>
      <c r="D636" s="17">
        <v>4.1747</v>
      </c>
      <c r="E636" s="17">
        <v>2.3361</v>
      </c>
      <c r="F636" s="17">
        <v>-1.1092</v>
      </c>
      <c r="G636" s="17">
        <v>7.5</v>
      </c>
      <c r="H636" s="24"/>
      <c r="I636" s="25"/>
      <c r="J636" s="26"/>
    </row>
    <row r="637" spans="1:10">
      <c r="A637" s="15">
        <v>41823</v>
      </c>
      <c r="B637" s="22">
        <v>12.06</v>
      </c>
      <c r="C637" s="23">
        <v>8.29187396351575</v>
      </c>
      <c r="D637" s="17">
        <v>4.1503</v>
      </c>
      <c r="E637" s="17">
        <v>2.3361</v>
      </c>
      <c r="F637" s="17">
        <v>-1.1092</v>
      </c>
      <c r="G637" s="17">
        <v>7.5</v>
      </c>
      <c r="H637" s="24"/>
      <c r="I637" s="25"/>
      <c r="J637" s="26"/>
    </row>
    <row r="638" spans="1:10">
      <c r="A638" s="15">
        <v>41822</v>
      </c>
      <c r="B638" s="22">
        <v>12.02</v>
      </c>
      <c r="C638" s="23">
        <v>8.31946755407654</v>
      </c>
      <c r="D638" s="17">
        <v>4.1212</v>
      </c>
      <c r="E638" s="17">
        <v>2.3361</v>
      </c>
      <c r="F638" s="17">
        <v>-1.1092</v>
      </c>
      <c r="G638" s="17">
        <v>7.5</v>
      </c>
      <c r="H638" s="24"/>
      <c r="I638" s="25"/>
      <c r="J638" s="26"/>
    </row>
    <row r="639" spans="1:10">
      <c r="A639" s="15">
        <v>41821</v>
      </c>
      <c r="B639" s="22">
        <v>11.95</v>
      </c>
      <c r="C639" s="23">
        <v>8.36820083682009</v>
      </c>
      <c r="D639" s="17">
        <v>4.0812</v>
      </c>
      <c r="E639" s="17">
        <v>2.3361</v>
      </c>
      <c r="F639" s="17">
        <v>-1.1092</v>
      </c>
      <c r="G639" s="17">
        <v>7.5</v>
      </c>
      <c r="H639" s="24"/>
      <c r="I639" s="25"/>
      <c r="J639" s="26"/>
    </row>
    <row r="640" spans="1:10">
      <c r="A640" s="15">
        <v>41820</v>
      </c>
      <c r="B640" s="22">
        <v>11.92</v>
      </c>
      <c r="C640" s="23">
        <v>8.38926174496644</v>
      </c>
      <c r="D640" s="17">
        <v>4.0612</v>
      </c>
      <c r="E640" s="17">
        <v>2.3361</v>
      </c>
      <c r="F640" s="17">
        <v>-1.1092</v>
      </c>
      <c r="G640" s="17">
        <v>7.5</v>
      </c>
      <c r="H640" s="24"/>
      <c r="I640" s="25"/>
      <c r="J640" s="26"/>
    </row>
    <row r="641" spans="1:10">
      <c r="A641" s="15">
        <v>41817</v>
      </c>
      <c r="B641" s="22">
        <v>11.84</v>
      </c>
      <c r="C641" s="23">
        <v>8.44594594594595</v>
      </c>
      <c r="D641" s="17">
        <v>4.0485</v>
      </c>
      <c r="E641" s="17">
        <v>2.4773</v>
      </c>
      <c r="F641" s="17">
        <v>-1.4464</v>
      </c>
      <c r="G641" s="17">
        <v>7.4</v>
      </c>
      <c r="H641" s="24"/>
      <c r="I641" s="25"/>
      <c r="J641" s="26"/>
    </row>
    <row r="642" spans="1:10">
      <c r="A642" s="15">
        <v>41816</v>
      </c>
      <c r="B642" s="22">
        <v>11.84</v>
      </c>
      <c r="C642" s="23">
        <v>8.44594594594595</v>
      </c>
      <c r="D642" s="17">
        <v>4.0472</v>
      </c>
      <c r="E642" s="17">
        <v>2.4773</v>
      </c>
      <c r="F642" s="17">
        <v>-1.4464</v>
      </c>
      <c r="G642" s="17">
        <v>7.4</v>
      </c>
      <c r="H642" s="24"/>
      <c r="I642" s="25"/>
      <c r="J642" s="26"/>
    </row>
    <row r="643" spans="1:10">
      <c r="A643" s="15">
        <v>41815</v>
      </c>
      <c r="B643" s="22">
        <v>11.73</v>
      </c>
      <c r="C643" s="23">
        <v>8.52514919011083</v>
      </c>
      <c r="D643" s="17">
        <v>4.0557</v>
      </c>
      <c r="E643" s="17">
        <v>2.4773</v>
      </c>
      <c r="F643" s="17">
        <v>-1.4464</v>
      </c>
      <c r="G643" s="17">
        <v>7.4</v>
      </c>
      <c r="H643" s="24"/>
      <c r="I643" s="25"/>
      <c r="J643" s="26"/>
    </row>
    <row r="644" spans="1:10">
      <c r="A644" s="15">
        <v>41814</v>
      </c>
      <c r="B644" s="22">
        <v>11.77</v>
      </c>
      <c r="C644" s="23">
        <v>8.49617672047579</v>
      </c>
      <c r="D644" s="17">
        <v>4.0515</v>
      </c>
      <c r="E644" s="17">
        <v>2.4773</v>
      </c>
      <c r="F644" s="17">
        <v>-1.4464</v>
      </c>
      <c r="G644" s="17">
        <v>7.4</v>
      </c>
      <c r="H644" s="24"/>
      <c r="I644" s="25"/>
      <c r="J644" s="26"/>
    </row>
    <row r="645" spans="1:10">
      <c r="A645" s="15">
        <v>41813</v>
      </c>
      <c r="B645" s="22">
        <v>11.71</v>
      </c>
      <c r="C645" s="23">
        <v>8.5397096498719</v>
      </c>
      <c r="D645" s="17">
        <v>4.0515</v>
      </c>
      <c r="E645" s="17">
        <v>2.4773</v>
      </c>
      <c r="F645" s="17">
        <v>-1.4464</v>
      </c>
      <c r="G645" s="17">
        <v>7.4</v>
      </c>
      <c r="H645" s="24"/>
      <c r="I645" s="25"/>
      <c r="J645" s="26"/>
    </row>
    <row r="646" spans="1:10">
      <c r="A646" s="15">
        <v>41810</v>
      </c>
      <c r="B646" s="22">
        <v>11.68</v>
      </c>
      <c r="C646" s="23">
        <v>8.56164383561644</v>
      </c>
      <c r="D646" s="17">
        <v>4.0515</v>
      </c>
      <c r="E646" s="17">
        <v>2.4773</v>
      </c>
      <c r="F646" s="17">
        <v>-1.4464</v>
      </c>
      <c r="G646" s="17">
        <v>7.4</v>
      </c>
      <c r="H646" s="24"/>
      <c r="I646" s="25"/>
      <c r="J646" s="26"/>
    </row>
    <row r="647" spans="1:10">
      <c r="A647" s="15">
        <v>41809</v>
      </c>
      <c r="B647" s="22">
        <v>11.64</v>
      </c>
      <c r="C647" s="23">
        <v>8.59106529209622</v>
      </c>
      <c r="D647" s="17">
        <v>4.0408</v>
      </c>
      <c r="E647" s="17">
        <v>2.4773</v>
      </c>
      <c r="F647" s="17">
        <v>-1.4464</v>
      </c>
      <c r="G647" s="17">
        <v>7.4</v>
      </c>
      <c r="H647" s="24"/>
      <c r="I647" s="25"/>
      <c r="J647" s="26"/>
    </row>
    <row r="648" spans="1:10">
      <c r="A648" s="15">
        <v>41808</v>
      </c>
      <c r="B648" s="22">
        <v>11.86</v>
      </c>
      <c r="C648" s="23">
        <v>8.43170320404722</v>
      </c>
      <c r="D648" s="17">
        <v>4.054</v>
      </c>
      <c r="E648" s="17">
        <v>2.4773</v>
      </c>
      <c r="F648" s="17">
        <v>-1.4464</v>
      </c>
      <c r="G648" s="17">
        <v>7.4</v>
      </c>
      <c r="H648" s="24"/>
      <c r="I648" s="25"/>
      <c r="J648" s="26"/>
    </row>
    <row r="649" spans="1:10">
      <c r="A649" s="15">
        <v>41807</v>
      </c>
      <c r="B649" s="22">
        <v>11.93</v>
      </c>
      <c r="C649" s="23">
        <v>8.38222967309304</v>
      </c>
      <c r="D649" s="17">
        <v>4.054</v>
      </c>
      <c r="E649" s="17">
        <v>2.4773</v>
      </c>
      <c r="F649" s="17">
        <v>-1.4464</v>
      </c>
      <c r="G649" s="17">
        <v>7.4</v>
      </c>
      <c r="H649" s="24"/>
      <c r="I649" s="25"/>
      <c r="J649" s="26"/>
    </row>
    <row r="650" spans="1:10">
      <c r="A650" s="15">
        <v>41806</v>
      </c>
      <c r="B650" s="22">
        <v>12.04</v>
      </c>
      <c r="C650" s="23">
        <v>8.30564784053156</v>
      </c>
      <c r="D650" s="17">
        <v>4.064</v>
      </c>
      <c r="E650" s="17">
        <v>2.4773</v>
      </c>
      <c r="F650" s="17">
        <v>-1.4464</v>
      </c>
      <c r="G650" s="17">
        <v>7.4</v>
      </c>
      <c r="H650" s="24"/>
      <c r="I650" s="25"/>
      <c r="J650" s="26"/>
    </row>
    <row r="651" spans="1:10">
      <c r="A651" s="15">
        <v>41803</v>
      </c>
      <c r="B651" s="22">
        <v>11.95</v>
      </c>
      <c r="C651" s="23">
        <v>8.36820083682009</v>
      </c>
      <c r="D651" s="17">
        <v>4.084</v>
      </c>
      <c r="E651" s="17">
        <v>2.4773</v>
      </c>
      <c r="F651" s="17">
        <v>-1.4464</v>
      </c>
      <c r="G651" s="17">
        <v>7.4</v>
      </c>
      <c r="H651" s="24"/>
      <c r="I651" s="25"/>
      <c r="J651" s="26"/>
    </row>
    <row r="652" spans="1:10">
      <c r="A652" s="15">
        <v>41802</v>
      </c>
      <c r="B652" s="22">
        <v>11.83</v>
      </c>
      <c r="C652" s="23">
        <v>8.4530853761623</v>
      </c>
      <c r="D652" s="17">
        <v>4.064</v>
      </c>
      <c r="E652" s="17">
        <v>2.4773</v>
      </c>
      <c r="F652" s="17">
        <v>-1.4464</v>
      </c>
      <c r="G652" s="17">
        <v>7.4</v>
      </c>
      <c r="H652" s="24"/>
      <c r="I652" s="25"/>
      <c r="J652" s="26"/>
    </row>
    <row r="653" spans="1:10">
      <c r="A653" s="15">
        <v>41801</v>
      </c>
      <c r="B653" s="22">
        <v>11.85</v>
      </c>
      <c r="C653" s="23">
        <v>8.43881856540084</v>
      </c>
      <c r="D653" s="17">
        <v>4.0614</v>
      </c>
      <c r="E653" s="17">
        <v>2.4773</v>
      </c>
      <c r="F653" s="17">
        <v>-1.4464</v>
      </c>
      <c r="G653" s="17">
        <v>7.4</v>
      </c>
      <c r="H653" s="24"/>
      <c r="I653" s="25"/>
      <c r="J653" s="26"/>
    </row>
    <row r="654" spans="1:10">
      <c r="A654" s="15">
        <v>41800</v>
      </c>
      <c r="B654" s="22">
        <v>11.83</v>
      </c>
      <c r="C654" s="23">
        <v>8.4530853761623</v>
      </c>
      <c r="D654" s="17">
        <v>4.0614</v>
      </c>
      <c r="E654" s="17">
        <v>2.4773</v>
      </c>
      <c r="F654" s="17">
        <v>-1.4464</v>
      </c>
      <c r="G654" s="17">
        <v>7.4</v>
      </c>
      <c r="H654" s="24"/>
      <c r="I654" s="25"/>
      <c r="J654" s="26"/>
    </row>
    <row r="655" spans="1:10">
      <c r="A655" s="15">
        <v>41799</v>
      </c>
      <c r="B655" s="22">
        <v>11.69</v>
      </c>
      <c r="C655" s="23">
        <v>8.55431993156544</v>
      </c>
      <c r="D655" s="17">
        <v>4.0714</v>
      </c>
      <c r="E655" s="17">
        <v>2.4773</v>
      </c>
      <c r="F655" s="17">
        <v>-1.4464</v>
      </c>
      <c r="G655" s="17">
        <v>7.4</v>
      </c>
      <c r="H655" s="24"/>
      <c r="I655" s="25"/>
      <c r="J655" s="26"/>
    </row>
    <row r="656" spans="1:10">
      <c r="A656" s="15">
        <v>41796</v>
      </c>
      <c r="B656" s="22">
        <v>11.7</v>
      </c>
      <c r="C656" s="23">
        <v>8.54700854700855</v>
      </c>
      <c r="D656" s="17">
        <v>4.0614</v>
      </c>
      <c r="E656" s="17">
        <v>2.4773</v>
      </c>
      <c r="F656" s="17">
        <v>-1.4464</v>
      </c>
      <c r="G656" s="17">
        <v>7.4</v>
      </c>
      <c r="H656" s="24"/>
      <c r="I656" s="25"/>
      <c r="J656" s="26"/>
    </row>
    <row r="657" spans="1:10">
      <c r="A657" s="15">
        <v>41795</v>
      </c>
      <c r="B657" s="22">
        <v>11.75</v>
      </c>
      <c r="C657" s="23">
        <v>8.51063829787234</v>
      </c>
      <c r="D657" s="17">
        <v>4.0314</v>
      </c>
      <c r="E657" s="17">
        <v>2.4773</v>
      </c>
      <c r="F657" s="17">
        <v>-1.4464</v>
      </c>
      <c r="G657" s="17">
        <v>7.4</v>
      </c>
      <c r="H657" s="24"/>
      <c r="I657" s="25"/>
      <c r="J657" s="26"/>
    </row>
    <row r="658" spans="1:10">
      <c r="A658" s="15">
        <v>41794</v>
      </c>
      <c r="B658" s="22">
        <v>11.64</v>
      </c>
      <c r="C658" s="23">
        <v>8.59106529209622</v>
      </c>
      <c r="D658" s="17">
        <v>4.0114</v>
      </c>
      <c r="E658" s="17">
        <v>2.4773</v>
      </c>
      <c r="F658" s="17">
        <v>-1.4464</v>
      </c>
      <c r="G658" s="17">
        <v>7.4</v>
      </c>
      <c r="H658" s="24"/>
      <c r="I658" s="25"/>
      <c r="J658" s="26"/>
    </row>
    <row r="659" spans="1:10">
      <c r="A659" s="15">
        <v>41793</v>
      </c>
      <c r="B659" s="22">
        <v>11.72</v>
      </c>
      <c r="C659" s="23">
        <v>8.53242320819113</v>
      </c>
      <c r="D659" s="17">
        <v>4.0214</v>
      </c>
      <c r="E659" s="17">
        <v>2.4773</v>
      </c>
      <c r="F659" s="17">
        <v>-1.4464</v>
      </c>
      <c r="G659" s="17">
        <v>7.4</v>
      </c>
      <c r="H659" s="24"/>
      <c r="I659" s="25"/>
      <c r="J659" s="26"/>
    </row>
    <row r="660" spans="1:10">
      <c r="A660" s="15">
        <v>41789</v>
      </c>
      <c r="B660" s="22">
        <v>11.72</v>
      </c>
      <c r="C660" s="23">
        <v>8.53242320819113</v>
      </c>
      <c r="D660" s="17">
        <v>4.0714</v>
      </c>
      <c r="E660" s="17">
        <v>1.8014</v>
      </c>
      <c r="F660" s="17">
        <v>-2.0042</v>
      </c>
      <c r="G660" s="17">
        <v>7.4</v>
      </c>
      <c r="H660" s="24"/>
      <c r="I660" s="25"/>
      <c r="J660" s="26"/>
    </row>
    <row r="661" spans="1:10">
      <c r="A661" s="15">
        <v>41788</v>
      </c>
      <c r="B661" s="22">
        <v>11.72</v>
      </c>
      <c r="C661" s="23">
        <v>8.53242320819113</v>
      </c>
      <c r="D661" s="17">
        <v>4.1159</v>
      </c>
      <c r="E661" s="17">
        <v>1.8014</v>
      </c>
      <c r="F661" s="17">
        <v>-2.0042</v>
      </c>
      <c r="G661" s="17">
        <v>7.4</v>
      </c>
      <c r="H661" s="24"/>
      <c r="I661" s="25"/>
      <c r="J661" s="26"/>
    </row>
    <row r="662" spans="1:10">
      <c r="A662" s="15">
        <v>41787</v>
      </c>
      <c r="B662" s="22">
        <v>11.79</v>
      </c>
      <c r="C662" s="23">
        <v>8.48176420695505</v>
      </c>
      <c r="D662" s="17">
        <v>4.1457</v>
      </c>
      <c r="E662" s="17">
        <v>1.8014</v>
      </c>
      <c r="F662" s="17">
        <v>-2.0042</v>
      </c>
      <c r="G662" s="17">
        <v>7.4</v>
      </c>
      <c r="H662" s="24"/>
      <c r="I662" s="25"/>
      <c r="J662" s="26"/>
    </row>
    <row r="663" spans="1:10">
      <c r="A663" s="15">
        <v>41786</v>
      </c>
      <c r="B663" s="22">
        <v>11.68</v>
      </c>
      <c r="C663" s="23">
        <v>8.56164383561644</v>
      </c>
      <c r="D663" s="17">
        <v>4.1574</v>
      </c>
      <c r="E663" s="17">
        <v>1.8014</v>
      </c>
      <c r="F663" s="17">
        <v>-2.0042</v>
      </c>
      <c r="G663" s="17">
        <v>7.4</v>
      </c>
      <c r="H663" s="24"/>
      <c r="I663" s="25"/>
      <c r="J663" s="26"/>
    </row>
    <row r="664" spans="1:10">
      <c r="A664" s="15">
        <v>41785</v>
      </c>
      <c r="B664" s="22">
        <v>11.72</v>
      </c>
      <c r="C664" s="23">
        <v>8.53242320819113</v>
      </c>
      <c r="D664" s="17">
        <v>4.1674</v>
      </c>
      <c r="E664" s="17">
        <v>1.8014</v>
      </c>
      <c r="F664" s="17">
        <v>-2.0042</v>
      </c>
      <c r="G664" s="17">
        <v>7.4</v>
      </c>
      <c r="H664" s="24"/>
      <c r="I664" s="25"/>
      <c r="J664" s="26"/>
    </row>
    <row r="665" spans="1:10">
      <c r="A665" s="15">
        <v>41782</v>
      </c>
      <c r="B665" s="22">
        <v>11.65</v>
      </c>
      <c r="C665" s="23">
        <v>8.58369098712446</v>
      </c>
      <c r="D665" s="17">
        <v>4.1574</v>
      </c>
      <c r="E665" s="17">
        <v>1.8014</v>
      </c>
      <c r="F665" s="17">
        <v>-2.0042</v>
      </c>
      <c r="G665" s="17">
        <v>7.4</v>
      </c>
      <c r="H665" s="24"/>
      <c r="I665" s="25"/>
      <c r="J665" s="26"/>
    </row>
    <row r="666" spans="1:10">
      <c r="A666" s="15">
        <v>41781</v>
      </c>
      <c r="B666" s="22">
        <v>11.56</v>
      </c>
      <c r="C666" s="23">
        <v>8.65051903114187</v>
      </c>
      <c r="D666" s="17">
        <v>4.177</v>
      </c>
      <c r="E666" s="17">
        <v>1.8014</v>
      </c>
      <c r="F666" s="17">
        <v>-2.0042</v>
      </c>
      <c r="G666" s="17">
        <v>7.4</v>
      </c>
      <c r="H666" s="24"/>
      <c r="I666" s="25"/>
      <c r="J666" s="26"/>
    </row>
    <row r="667" spans="1:10">
      <c r="A667" s="15">
        <v>41780</v>
      </c>
      <c r="B667" s="22">
        <v>11.57</v>
      </c>
      <c r="C667" s="23">
        <v>8.64304235090752</v>
      </c>
      <c r="D667" s="17">
        <v>4.177</v>
      </c>
      <c r="E667" s="17">
        <v>1.8014</v>
      </c>
      <c r="F667" s="17">
        <v>-2.0042</v>
      </c>
      <c r="G667" s="17">
        <v>7.4</v>
      </c>
      <c r="H667" s="24"/>
      <c r="I667" s="25"/>
      <c r="J667" s="26"/>
    </row>
    <row r="668" spans="1:10">
      <c r="A668" s="15">
        <v>41779</v>
      </c>
      <c r="B668" s="22">
        <v>11.47</v>
      </c>
      <c r="C668" s="23">
        <v>8.71839581517001</v>
      </c>
      <c r="D668" s="17">
        <v>4.177</v>
      </c>
      <c r="E668" s="17">
        <v>1.8014</v>
      </c>
      <c r="F668" s="17">
        <v>-2.0042</v>
      </c>
      <c r="G668" s="17">
        <v>7.4</v>
      </c>
      <c r="H668" s="24"/>
      <c r="I668" s="25"/>
      <c r="J668" s="26"/>
    </row>
    <row r="669" spans="1:10">
      <c r="A669" s="15">
        <v>41778</v>
      </c>
      <c r="B669" s="22">
        <v>11.44</v>
      </c>
      <c r="C669" s="23">
        <v>8.74125874125874</v>
      </c>
      <c r="D669" s="17">
        <v>4.1708</v>
      </c>
      <c r="E669" s="17">
        <v>1.8014</v>
      </c>
      <c r="F669" s="17">
        <v>-2.0042</v>
      </c>
      <c r="G669" s="17">
        <v>7.4</v>
      </c>
      <c r="H669" s="24"/>
      <c r="I669" s="25"/>
      <c r="J669" s="26"/>
    </row>
    <row r="670" spans="1:10">
      <c r="A670" s="15">
        <v>41775</v>
      </c>
      <c r="B670" s="22">
        <v>11.54</v>
      </c>
      <c r="C670" s="23">
        <v>8.66551126516464</v>
      </c>
      <c r="D670" s="17">
        <v>4.1919</v>
      </c>
      <c r="E670" s="17">
        <v>1.8014</v>
      </c>
      <c r="F670" s="17">
        <v>-2.0042</v>
      </c>
      <c r="G670" s="17">
        <v>7.4</v>
      </c>
      <c r="H670" s="24"/>
      <c r="I670" s="25"/>
      <c r="J670" s="26"/>
    </row>
    <row r="671" spans="1:10">
      <c r="A671" s="15">
        <v>41774</v>
      </c>
      <c r="B671" s="22">
        <v>11.56</v>
      </c>
      <c r="C671" s="23">
        <v>8.65051903114187</v>
      </c>
      <c r="D671" s="17">
        <v>4.1915</v>
      </c>
      <c r="E671" s="17">
        <v>1.8014</v>
      </c>
      <c r="F671" s="17">
        <v>-2.0042</v>
      </c>
      <c r="G671" s="17">
        <v>7.4</v>
      </c>
      <c r="H671" s="24"/>
      <c r="I671" s="25"/>
      <c r="J671" s="26"/>
    </row>
    <row r="672" spans="1:10">
      <c r="A672" s="15">
        <v>41773</v>
      </c>
      <c r="B672" s="22">
        <v>11.71</v>
      </c>
      <c r="C672" s="23">
        <v>8.5397096498719</v>
      </c>
      <c r="D672" s="17">
        <v>4.1704</v>
      </c>
      <c r="E672" s="17">
        <v>1.8014</v>
      </c>
      <c r="F672" s="17">
        <v>-2.0042</v>
      </c>
      <c r="G672" s="17">
        <v>7.4</v>
      </c>
      <c r="H672" s="24"/>
      <c r="I672" s="25"/>
      <c r="J672" s="26"/>
    </row>
    <row r="673" spans="1:10">
      <c r="A673" s="15">
        <v>41772</v>
      </c>
      <c r="B673" s="22">
        <v>11.71</v>
      </c>
      <c r="C673" s="23">
        <v>8.5397096498719</v>
      </c>
      <c r="D673" s="17">
        <v>4.1505</v>
      </c>
      <c r="E673" s="17">
        <v>1.8014</v>
      </c>
      <c r="F673" s="17">
        <v>-2.0042</v>
      </c>
      <c r="G673" s="17">
        <v>7.4</v>
      </c>
      <c r="H673" s="24"/>
      <c r="I673" s="25"/>
      <c r="J673" s="26"/>
    </row>
    <row r="674" spans="1:10">
      <c r="A674" s="15">
        <v>41771</v>
      </c>
      <c r="B674" s="22">
        <v>11.72</v>
      </c>
      <c r="C674" s="23">
        <v>8.53242320819113</v>
      </c>
      <c r="D674" s="17">
        <v>4.1205</v>
      </c>
      <c r="E674" s="17">
        <v>1.8014</v>
      </c>
      <c r="F674" s="17">
        <v>-2.0042</v>
      </c>
      <c r="G674" s="17">
        <v>7.4</v>
      </c>
      <c r="H674" s="24"/>
      <c r="I674" s="25"/>
      <c r="J674" s="26"/>
    </row>
    <row r="675" spans="1:10">
      <c r="A675" s="15">
        <v>41768</v>
      </c>
      <c r="B675" s="22">
        <v>11.49</v>
      </c>
      <c r="C675" s="23">
        <v>8.70322019147084</v>
      </c>
      <c r="D675" s="17">
        <v>4.1205</v>
      </c>
      <c r="E675" s="17">
        <v>1.8014</v>
      </c>
      <c r="F675" s="17">
        <v>-2.0042</v>
      </c>
      <c r="G675" s="17">
        <v>7.4</v>
      </c>
      <c r="H675" s="24"/>
      <c r="I675" s="25"/>
      <c r="J675" s="26"/>
    </row>
    <row r="676" spans="1:10">
      <c r="A676" s="15">
        <v>41767</v>
      </c>
      <c r="B676" s="22">
        <v>11.53</v>
      </c>
      <c r="C676" s="23">
        <v>8.67302688638335</v>
      </c>
      <c r="D676" s="17">
        <v>4.2303</v>
      </c>
      <c r="E676" s="17">
        <v>1.8014</v>
      </c>
      <c r="F676" s="17">
        <v>-2.0042</v>
      </c>
      <c r="G676" s="17">
        <v>7.4</v>
      </c>
      <c r="H676" s="24"/>
      <c r="I676" s="25"/>
      <c r="J676" s="26"/>
    </row>
    <row r="677" spans="1:10">
      <c r="A677" s="15">
        <v>41766</v>
      </c>
      <c r="B677" s="22">
        <v>11.52</v>
      </c>
      <c r="C677" s="23">
        <v>8.68055555555556</v>
      </c>
      <c r="D677" s="17">
        <v>4.2803</v>
      </c>
      <c r="E677" s="17">
        <v>1.8014</v>
      </c>
      <c r="F677" s="17">
        <v>-2.0042</v>
      </c>
      <c r="G677" s="17">
        <v>7.4</v>
      </c>
      <c r="H677" s="24"/>
      <c r="I677" s="25"/>
      <c r="J677" s="26"/>
    </row>
    <row r="678" spans="1:10">
      <c r="A678" s="15">
        <v>41765</v>
      </c>
      <c r="B678" s="22">
        <v>11.65</v>
      </c>
      <c r="C678" s="23">
        <v>8.58369098712446</v>
      </c>
      <c r="D678" s="17">
        <v>4.2803</v>
      </c>
      <c r="E678" s="17">
        <v>1.8014</v>
      </c>
      <c r="F678" s="17">
        <v>-2.0042</v>
      </c>
      <c r="G678" s="17">
        <v>7.4</v>
      </c>
      <c r="H678" s="24"/>
      <c r="I678" s="25"/>
      <c r="J678" s="26"/>
    </row>
    <row r="679" spans="1:10">
      <c r="A679" s="15">
        <v>41764</v>
      </c>
      <c r="B679" s="22">
        <v>11.62</v>
      </c>
      <c r="C679" s="23">
        <v>8.60585197934596</v>
      </c>
      <c r="D679" s="17">
        <v>4.3002</v>
      </c>
      <c r="E679" s="17">
        <v>1.8014</v>
      </c>
      <c r="F679" s="17">
        <v>-2.0042</v>
      </c>
      <c r="G679" s="17">
        <v>7.4</v>
      </c>
      <c r="H679" s="24"/>
      <c r="I679" s="25"/>
      <c r="J679" s="26"/>
    </row>
    <row r="680" spans="1:10">
      <c r="A680" s="15">
        <v>41759</v>
      </c>
      <c r="B680" s="22">
        <v>11.58</v>
      </c>
      <c r="C680" s="23">
        <v>8.63557858376511</v>
      </c>
      <c r="D680" s="17">
        <v>4.3002</v>
      </c>
      <c r="E680" s="17">
        <v>1.8014</v>
      </c>
      <c r="F680" s="17">
        <v>-2.0042</v>
      </c>
      <c r="G680" s="17">
        <v>7.4</v>
      </c>
      <c r="H680" s="24"/>
      <c r="I680" s="25"/>
      <c r="J680" s="26"/>
    </row>
    <row r="681" spans="1:10">
      <c r="A681" s="15">
        <v>41758</v>
      </c>
      <c r="B681" s="22">
        <v>11.6</v>
      </c>
      <c r="C681" s="23">
        <v>8.62068965517241</v>
      </c>
      <c r="D681" s="17">
        <v>4.3202</v>
      </c>
      <c r="E681" s="17">
        <v>2.3848</v>
      </c>
      <c r="F681" s="17">
        <v>-2.3019</v>
      </c>
      <c r="G681" s="17">
        <v>7.4</v>
      </c>
      <c r="H681" s="24"/>
      <c r="I681" s="25"/>
      <c r="J681" s="26"/>
    </row>
    <row r="682" spans="1:10">
      <c r="A682" s="15">
        <v>41757</v>
      </c>
      <c r="B682" s="22">
        <v>11.55</v>
      </c>
      <c r="C682" s="23">
        <v>8.65800865800866</v>
      </c>
      <c r="D682" s="17">
        <v>4.3301</v>
      </c>
      <c r="E682" s="17">
        <v>2.3848</v>
      </c>
      <c r="F682" s="17">
        <v>-2.3019</v>
      </c>
      <c r="G682" s="17">
        <v>7.4</v>
      </c>
      <c r="H682" s="24"/>
      <c r="I682" s="25"/>
      <c r="J682" s="26"/>
    </row>
    <row r="683" spans="1:10">
      <c r="A683" s="15">
        <v>41754</v>
      </c>
      <c r="B683" s="22">
        <v>11.79</v>
      </c>
      <c r="C683" s="23">
        <v>8.48176420695505</v>
      </c>
      <c r="D683" s="17">
        <v>4.3294</v>
      </c>
      <c r="E683" s="17">
        <v>2.3848</v>
      </c>
      <c r="F683" s="17">
        <v>-2.3019</v>
      </c>
      <c r="G683" s="17">
        <v>7.4</v>
      </c>
      <c r="H683" s="24"/>
      <c r="I683" s="25"/>
      <c r="J683" s="26"/>
    </row>
    <row r="684" spans="1:10">
      <c r="A684" s="15">
        <v>41753</v>
      </c>
      <c r="B684" s="22">
        <v>11.97</v>
      </c>
      <c r="C684" s="23">
        <v>8.35421888053467</v>
      </c>
      <c r="D684" s="17">
        <v>4.3394</v>
      </c>
      <c r="E684" s="17">
        <v>2.3848</v>
      </c>
      <c r="F684" s="17">
        <v>-2.3019</v>
      </c>
      <c r="G684" s="17">
        <v>7.4</v>
      </c>
      <c r="H684" s="24"/>
      <c r="I684" s="25"/>
      <c r="J684" s="26"/>
    </row>
    <row r="685" spans="1:10">
      <c r="A685" s="15">
        <v>41752</v>
      </c>
      <c r="B685" s="22">
        <v>12.05</v>
      </c>
      <c r="C685" s="23">
        <v>8.29875518672199</v>
      </c>
      <c r="D685" s="17">
        <v>4.3297</v>
      </c>
      <c r="E685" s="17">
        <v>2.3848</v>
      </c>
      <c r="F685" s="17">
        <v>-2.3019</v>
      </c>
      <c r="G685" s="17">
        <v>7.4</v>
      </c>
      <c r="H685" s="24"/>
      <c r="I685" s="25"/>
      <c r="J685" s="26"/>
    </row>
    <row r="686" spans="1:10">
      <c r="A686" s="15">
        <v>41751</v>
      </c>
      <c r="B686" s="22">
        <v>12.09</v>
      </c>
      <c r="C686" s="23">
        <v>8.27129859387924</v>
      </c>
      <c r="D686" s="17">
        <v>4.2997</v>
      </c>
      <c r="E686" s="17">
        <v>2.3848</v>
      </c>
      <c r="F686" s="17">
        <v>-2.3019</v>
      </c>
      <c r="G686" s="17">
        <v>7.4</v>
      </c>
      <c r="H686" s="24"/>
      <c r="I686" s="25"/>
      <c r="J686" s="26"/>
    </row>
    <row r="687" spans="1:10">
      <c r="A687" s="15">
        <v>41750</v>
      </c>
      <c r="B687" s="22">
        <v>12.1</v>
      </c>
      <c r="C687" s="23">
        <v>8.26446280991736</v>
      </c>
      <c r="D687" s="17">
        <v>4.2997</v>
      </c>
      <c r="E687" s="17">
        <v>2.3848</v>
      </c>
      <c r="F687" s="17">
        <v>-2.3019</v>
      </c>
      <c r="G687" s="17">
        <v>7.4</v>
      </c>
      <c r="H687" s="24"/>
      <c r="I687" s="25"/>
      <c r="J687" s="26"/>
    </row>
    <row r="688" spans="1:10">
      <c r="A688" s="15">
        <v>41747</v>
      </c>
      <c r="B688" s="22">
        <v>12.28</v>
      </c>
      <c r="C688" s="23">
        <v>8.14332247557003</v>
      </c>
      <c r="D688" s="17">
        <v>4.2997</v>
      </c>
      <c r="E688" s="17">
        <v>2.3848</v>
      </c>
      <c r="F688" s="17">
        <v>-2.3019</v>
      </c>
      <c r="G688" s="17">
        <v>7.4</v>
      </c>
      <c r="H688" s="24"/>
      <c r="I688" s="25"/>
      <c r="J688" s="26"/>
    </row>
    <row r="689" spans="1:10">
      <c r="A689" s="15">
        <v>41746</v>
      </c>
      <c r="B689" s="22">
        <v>12.28</v>
      </c>
      <c r="C689" s="23">
        <v>8.14332247557003</v>
      </c>
      <c r="D689" s="17">
        <v>4.2749</v>
      </c>
      <c r="E689" s="17">
        <v>2.3848</v>
      </c>
      <c r="F689" s="17">
        <v>-2.3019</v>
      </c>
      <c r="G689" s="17">
        <v>7.4</v>
      </c>
      <c r="H689" s="24"/>
      <c r="I689" s="25"/>
      <c r="J689" s="26"/>
    </row>
    <row r="690" spans="1:10">
      <c r="A690" s="15">
        <v>41745</v>
      </c>
      <c r="B690" s="22">
        <v>12.31</v>
      </c>
      <c r="C690" s="23">
        <v>8.12347684809098</v>
      </c>
      <c r="D690" s="17">
        <v>4.3601</v>
      </c>
      <c r="E690" s="17">
        <v>2.3848</v>
      </c>
      <c r="F690" s="17">
        <v>-2.3019</v>
      </c>
      <c r="G690" s="17">
        <v>7.4</v>
      </c>
      <c r="H690" s="24"/>
      <c r="I690" s="25"/>
      <c r="J690" s="26"/>
    </row>
    <row r="691" spans="1:10">
      <c r="A691" s="15">
        <v>41744</v>
      </c>
      <c r="B691" s="22">
        <v>12.3</v>
      </c>
      <c r="C691" s="23">
        <v>8.13008130081301</v>
      </c>
      <c r="D691" s="17">
        <v>4.4001</v>
      </c>
      <c r="E691" s="17">
        <v>2.3848</v>
      </c>
      <c r="F691" s="17">
        <v>-2.3019</v>
      </c>
      <c r="G691" s="17">
        <v>7.4</v>
      </c>
      <c r="H691" s="24"/>
      <c r="I691" s="25"/>
      <c r="J691" s="26"/>
    </row>
    <row r="692" spans="1:10">
      <c r="A692" s="15">
        <v>41743</v>
      </c>
      <c r="B692" s="22">
        <v>12.47</v>
      </c>
      <c r="C692" s="23">
        <v>8.01924619085806</v>
      </c>
      <c r="D692" s="17">
        <v>4.4248</v>
      </c>
      <c r="E692" s="17">
        <v>2.3848</v>
      </c>
      <c r="F692" s="17">
        <v>-2.3019</v>
      </c>
      <c r="G692" s="17">
        <v>7.4</v>
      </c>
      <c r="H692" s="24"/>
      <c r="I692" s="25"/>
      <c r="J692" s="26"/>
    </row>
    <row r="693" spans="1:10">
      <c r="A693" s="15">
        <v>41740</v>
      </c>
      <c r="B693" s="22">
        <v>12.42</v>
      </c>
      <c r="C693" s="23">
        <v>8.05152979066023</v>
      </c>
      <c r="D693" s="17">
        <v>4.4521</v>
      </c>
      <c r="E693" s="17">
        <v>2.3848</v>
      </c>
      <c r="F693" s="17">
        <v>-2.3019</v>
      </c>
      <c r="G693" s="17">
        <v>7.4</v>
      </c>
      <c r="H693" s="24"/>
      <c r="I693" s="25"/>
      <c r="J693" s="26"/>
    </row>
    <row r="694" spans="1:10">
      <c r="A694" s="15">
        <v>41739</v>
      </c>
      <c r="B694" s="22">
        <v>12.45</v>
      </c>
      <c r="C694" s="23">
        <v>8.03212851405623</v>
      </c>
      <c r="D694" s="17">
        <v>4.4571</v>
      </c>
      <c r="E694" s="17">
        <v>2.3848</v>
      </c>
      <c r="F694" s="17">
        <v>-2.3019</v>
      </c>
      <c r="G694" s="17">
        <v>7.4</v>
      </c>
      <c r="H694" s="24"/>
      <c r="I694" s="25"/>
      <c r="J694" s="26"/>
    </row>
    <row r="695" spans="1:10">
      <c r="A695" s="15">
        <v>41738</v>
      </c>
      <c r="B695" s="22">
        <v>12.3</v>
      </c>
      <c r="C695" s="23">
        <v>8.13008130081301</v>
      </c>
      <c r="D695" s="17">
        <v>4.4771</v>
      </c>
      <c r="E695" s="17">
        <v>2.3848</v>
      </c>
      <c r="F695" s="17">
        <v>-2.3019</v>
      </c>
      <c r="G695" s="17">
        <v>7.4</v>
      </c>
      <c r="H695" s="24"/>
      <c r="I695" s="25"/>
      <c r="J695" s="26"/>
    </row>
    <row r="696" spans="1:10">
      <c r="A696" s="15">
        <v>41737</v>
      </c>
      <c r="B696" s="22">
        <v>12.25</v>
      </c>
      <c r="C696" s="23">
        <v>8.16326530612245</v>
      </c>
      <c r="D696" s="17">
        <v>4.4499</v>
      </c>
      <c r="E696" s="17">
        <v>2.3848</v>
      </c>
      <c r="F696" s="17">
        <v>-2.3019</v>
      </c>
      <c r="G696" s="17">
        <v>7.4</v>
      </c>
      <c r="H696" s="24"/>
      <c r="I696" s="25"/>
      <c r="J696" s="26"/>
    </row>
    <row r="697" spans="1:10">
      <c r="A697" s="15">
        <v>41733</v>
      </c>
      <c r="B697" s="22">
        <v>12.03</v>
      </c>
      <c r="C697" s="23">
        <v>8.31255195344971</v>
      </c>
      <c r="D697" s="17">
        <v>4.4904</v>
      </c>
      <c r="E697" s="17">
        <v>2.3848</v>
      </c>
      <c r="F697" s="17">
        <v>-2.3019</v>
      </c>
      <c r="G697" s="17">
        <v>7.4</v>
      </c>
      <c r="H697" s="24"/>
      <c r="I697" s="25"/>
      <c r="J697" s="26"/>
    </row>
    <row r="698" spans="1:10">
      <c r="A698" s="15">
        <v>41732</v>
      </c>
      <c r="B698" s="22">
        <v>11.92</v>
      </c>
      <c r="C698" s="23">
        <v>8.38926174496644</v>
      </c>
      <c r="D698" s="17">
        <v>4.4904</v>
      </c>
      <c r="E698" s="17">
        <v>2.3848</v>
      </c>
      <c r="F698" s="17">
        <v>-2.3019</v>
      </c>
      <c r="G698" s="17">
        <v>7.4</v>
      </c>
      <c r="H698" s="24"/>
      <c r="I698" s="25"/>
      <c r="J698" s="26"/>
    </row>
    <row r="699" spans="1:10">
      <c r="A699" s="15">
        <v>41731</v>
      </c>
      <c r="B699" s="22">
        <v>11.98</v>
      </c>
      <c r="C699" s="23">
        <v>8.34724540901503</v>
      </c>
      <c r="D699" s="17">
        <v>4.4904</v>
      </c>
      <c r="E699" s="17">
        <v>2.3848</v>
      </c>
      <c r="F699" s="17">
        <v>-2.3019</v>
      </c>
      <c r="G699" s="17">
        <v>7.4</v>
      </c>
      <c r="H699" s="24"/>
      <c r="I699" s="25"/>
      <c r="J699" s="26"/>
    </row>
    <row r="700" spans="1:10">
      <c r="A700" s="15">
        <v>41730</v>
      </c>
      <c r="B700" s="22">
        <v>11.93</v>
      </c>
      <c r="C700" s="23">
        <v>8.38222967309304</v>
      </c>
      <c r="D700" s="17">
        <v>4.4954</v>
      </c>
      <c r="E700" s="17">
        <v>2.3848</v>
      </c>
      <c r="F700" s="17">
        <v>-2.3019</v>
      </c>
      <c r="G700" s="17">
        <v>7.4</v>
      </c>
      <c r="H700" s="24"/>
      <c r="I700" s="25"/>
      <c r="J700" s="26"/>
    </row>
    <row r="701" spans="1:10">
      <c r="A701" s="15">
        <v>41729</v>
      </c>
      <c r="B701" s="22">
        <v>11.8</v>
      </c>
      <c r="C701" s="23">
        <v>8.47457627118644</v>
      </c>
      <c r="D701" s="17">
        <v>4.5004</v>
      </c>
      <c r="E701" s="17">
        <v>2.3848</v>
      </c>
      <c r="F701" s="17">
        <v>-2.3019</v>
      </c>
      <c r="G701" s="17">
        <v>7.4</v>
      </c>
      <c r="H701" s="24"/>
      <c r="I701" s="25"/>
      <c r="J701" s="26"/>
    </row>
    <row r="702" spans="1:10">
      <c r="A702" s="15">
        <v>41726</v>
      </c>
      <c r="B702" s="22">
        <v>11.95</v>
      </c>
      <c r="C702" s="23">
        <v>8.36820083682009</v>
      </c>
      <c r="D702" s="17">
        <v>4.5104</v>
      </c>
      <c r="E702" s="17">
        <v>1.9511</v>
      </c>
      <c r="F702" s="17">
        <v>-2</v>
      </c>
      <c r="G702" s="17">
        <v>7.7</v>
      </c>
      <c r="H702" s="24"/>
      <c r="I702" s="25"/>
      <c r="J702" s="26"/>
    </row>
    <row r="703" spans="1:10">
      <c r="A703" s="15">
        <v>41725</v>
      </c>
      <c r="B703" s="22">
        <v>12.1</v>
      </c>
      <c r="C703" s="23">
        <v>8.26446280991736</v>
      </c>
      <c r="D703" s="17">
        <v>4.5109</v>
      </c>
      <c r="E703" s="17">
        <v>1.9511</v>
      </c>
      <c r="F703" s="17">
        <v>-2</v>
      </c>
      <c r="G703" s="17">
        <v>7.7</v>
      </c>
      <c r="H703" s="24"/>
      <c r="I703" s="25"/>
      <c r="J703" s="26"/>
    </row>
    <row r="704" spans="1:10">
      <c r="A704" s="15">
        <v>41724</v>
      </c>
      <c r="B704" s="22">
        <v>12.26</v>
      </c>
      <c r="C704" s="23">
        <v>8.15660685154976</v>
      </c>
      <c r="D704" s="17">
        <v>4.4992</v>
      </c>
      <c r="E704" s="17">
        <v>1.9511</v>
      </c>
      <c r="F704" s="17">
        <v>-2</v>
      </c>
      <c r="G704" s="17">
        <v>7.7</v>
      </c>
      <c r="H704" s="24"/>
      <c r="I704" s="25"/>
      <c r="J704" s="26"/>
    </row>
    <row r="705" spans="1:10">
      <c r="A705" s="15">
        <v>41723</v>
      </c>
      <c r="B705" s="22">
        <v>12.24</v>
      </c>
      <c r="C705" s="23">
        <v>8.16993464052288</v>
      </c>
      <c r="D705" s="17">
        <v>4.5192</v>
      </c>
      <c r="E705" s="17">
        <v>1.9511</v>
      </c>
      <c r="F705" s="17">
        <v>-2</v>
      </c>
      <c r="G705" s="17">
        <v>7.7</v>
      </c>
      <c r="H705" s="24"/>
      <c r="I705" s="25"/>
      <c r="J705" s="26"/>
    </row>
    <row r="706" spans="1:10">
      <c r="A706" s="15">
        <v>41722</v>
      </c>
      <c r="B706" s="22">
        <v>12.26</v>
      </c>
      <c r="C706" s="23">
        <v>8.15660685154976</v>
      </c>
      <c r="D706" s="17">
        <v>4.5148</v>
      </c>
      <c r="E706" s="17">
        <v>1.9511</v>
      </c>
      <c r="F706" s="17">
        <v>-2</v>
      </c>
      <c r="G706" s="17">
        <v>7.7</v>
      </c>
      <c r="H706" s="24"/>
      <c r="I706" s="25"/>
      <c r="J706" s="26"/>
    </row>
    <row r="707" spans="1:10">
      <c r="A707" s="15">
        <v>41719</v>
      </c>
      <c r="B707" s="22">
        <v>12.16</v>
      </c>
      <c r="C707" s="23">
        <v>8.22368421052632</v>
      </c>
      <c r="D707" s="17">
        <v>4.5044</v>
      </c>
      <c r="E707" s="17">
        <v>1.9511</v>
      </c>
      <c r="F707" s="17">
        <v>-2</v>
      </c>
      <c r="G707" s="17">
        <v>7.7</v>
      </c>
      <c r="H707" s="24"/>
      <c r="I707" s="25"/>
      <c r="J707" s="26"/>
    </row>
    <row r="708" spans="1:10">
      <c r="A708" s="15">
        <v>41718</v>
      </c>
      <c r="B708" s="22">
        <v>11.91</v>
      </c>
      <c r="C708" s="23">
        <v>8.39630562552477</v>
      </c>
      <c r="D708" s="17">
        <v>4.5195</v>
      </c>
      <c r="E708" s="17">
        <v>1.9511</v>
      </c>
      <c r="F708" s="17">
        <v>-2</v>
      </c>
      <c r="G708" s="17">
        <v>7.7</v>
      </c>
      <c r="H708" s="24"/>
      <c r="I708" s="25"/>
      <c r="J708" s="26"/>
    </row>
    <row r="709" spans="1:10">
      <c r="A709" s="15">
        <v>41717</v>
      </c>
      <c r="B709" s="22">
        <v>12.12</v>
      </c>
      <c r="C709" s="23">
        <v>8.25082508250825</v>
      </c>
      <c r="D709" s="17">
        <v>4.5095</v>
      </c>
      <c r="E709" s="17">
        <v>1.9511</v>
      </c>
      <c r="F709" s="17">
        <v>-2</v>
      </c>
      <c r="G709" s="17">
        <v>7.7</v>
      </c>
      <c r="H709" s="24"/>
      <c r="I709" s="25"/>
      <c r="J709" s="26"/>
    </row>
    <row r="710" spans="1:10">
      <c r="A710" s="15">
        <v>41716</v>
      </c>
      <c r="B710" s="22">
        <v>12.13</v>
      </c>
      <c r="C710" s="23">
        <v>8.24402308326463</v>
      </c>
      <c r="D710" s="17">
        <v>4.5095</v>
      </c>
      <c r="E710" s="17">
        <v>1.9511</v>
      </c>
      <c r="F710" s="17">
        <v>-2</v>
      </c>
      <c r="G710" s="17">
        <v>7.7</v>
      </c>
      <c r="H710" s="24"/>
      <c r="I710" s="25"/>
      <c r="J710" s="26"/>
    </row>
    <row r="711" spans="1:10">
      <c r="A711" s="15">
        <v>41715</v>
      </c>
      <c r="B711" s="22">
        <v>12.12</v>
      </c>
      <c r="C711" s="23">
        <v>8.25082508250825</v>
      </c>
      <c r="D711" s="17">
        <v>4.482</v>
      </c>
      <c r="E711" s="17">
        <v>1.9511</v>
      </c>
      <c r="F711" s="17">
        <v>-2</v>
      </c>
      <c r="G711" s="17">
        <v>7.7</v>
      </c>
      <c r="H711" s="24"/>
      <c r="I711" s="25"/>
      <c r="J711" s="26"/>
    </row>
    <row r="712" spans="1:10">
      <c r="A712" s="15">
        <v>41712</v>
      </c>
      <c r="B712" s="22">
        <v>11.96</v>
      </c>
      <c r="C712" s="23">
        <v>8.36120401337793</v>
      </c>
      <c r="D712" s="17">
        <v>4.4924</v>
      </c>
      <c r="E712" s="17">
        <v>1.9511</v>
      </c>
      <c r="F712" s="17">
        <v>-2</v>
      </c>
      <c r="G712" s="17">
        <v>7.7</v>
      </c>
      <c r="H712" s="24"/>
      <c r="I712" s="25"/>
      <c r="J712" s="26"/>
    </row>
    <row r="713" spans="1:10">
      <c r="A713" s="15">
        <v>41711</v>
      </c>
      <c r="B713" s="22">
        <v>12.04</v>
      </c>
      <c r="C713" s="23">
        <v>8.30564784053156</v>
      </c>
      <c r="D713" s="17">
        <v>4.5024</v>
      </c>
      <c r="E713" s="17">
        <v>1.9511</v>
      </c>
      <c r="F713" s="17">
        <v>-2</v>
      </c>
      <c r="G713" s="17">
        <v>7.7</v>
      </c>
      <c r="H713" s="24"/>
      <c r="I713" s="25"/>
      <c r="J713" s="26"/>
    </row>
    <row r="714" spans="1:10">
      <c r="A714" s="15">
        <v>41710</v>
      </c>
      <c r="B714" s="22">
        <v>11.9</v>
      </c>
      <c r="C714" s="23">
        <v>8.40336134453781</v>
      </c>
      <c r="D714" s="17">
        <v>4.5024</v>
      </c>
      <c r="E714" s="17">
        <v>1.9511</v>
      </c>
      <c r="F714" s="17">
        <v>-2</v>
      </c>
      <c r="G714" s="17">
        <v>7.7</v>
      </c>
      <c r="H714" s="24"/>
      <c r="I714" s="25"/>
      <c r="J714" s="26"/>
    </row>
    <row r="715" spans="1:10">
      <c r="A715" s="15">
        <v>41709</v>
      </c>
      <c r="B715" s="22">
        <v>11.92</v>
      </c>
      <c r="C715" s="23">
        <v>8.38926174496644</v>
      </c>
      <c r="D715" s="17">
        <v>4.5125</v>
      </c>
      <c r="E715" s="17">
        <v>1.9511</v>
      </c>
      <c r="F715" s="17">
        <v>-2</v>
      </c>
      <c r="G715" s="17">
        <v>7.7</v>
      </c>
      <c r="H715" s="24"/>
      <c r="I715" s="25"/>
      <c r="J715" s="26"/>
    </row>
    <row r="716" spans="1:10">
      <c r="A716" s="15">
        <v>41708</v>
      </c>
      <c r="B716" s="22">
        <v>11.9</v>
      </c>
      <c r="C716" s="23">
        <v>8.40336134453781</v>
      </c>
      <c r="D716" s="17">
        <v>4.5043</v>
      </c>
      <c r="E716" s="17">
        <v>1.9511</v>
      </c>
      <c r="F716" s="17">
        <v>-2</v>
      </c>
      <c r="G716" s="17">
        <v>7.7</v>
      </c>
      <c r="H716" s="24"/>
      <c r="I716" s="25"/>
      <c r="J716" s="26"/>
    </row>
    <row r="717" spans="1:10">
      <c r="A717" s="15">
        <v>41705</v>
      </c>
      <c r="B717" s="22">
        <v>12.25</v>
      </c>
      <c r="C717" s="23">
        <v>8.16326530612245</v>
      </c>
      <c r="D717" s="17">
        <v>4.5142</v>
      </c>
      <c r="E717" s="17">
        <v>1.9511</v>
      </c>
      <c r="F717" s="17">
        <v>-2</v>
      </c>
      <c r="G717" s="17">
        <v>7.7</v>
      </c>
      <c r="H717" s="24"/>
      <c r="I717" s="25"/>
      <c r="J717" s="26"/>
    </row>
    <row r="718" spans="1:10">
      <c r="A718" s="15">
        <v>41704</v>
      </c>
      <c r="B718" s="22">
        <v>12.28</v>
      </c>
      <c r="C718" s="23">
        <v>8.14332247557003</v>
      </c>
      <c r="D718" s="17">
        <v>4.5145</v>
      </c>
      <c r="E718" s="17">
        <v>1.9511</v>
      </c>
      <c r="F718" s="17">
        <v>-2</v>
      </c>
      <c r="G718" s="17">
        <v>7.7</v>
      </c>
      <c r="H718" s="24"/>
      <c r="I718" s="25"/>
      <c r="J718" s="26"/>
    </row>
    <row r="719" spans="1:10">
      <c r="A719" s="15">
        <v>41703</v>
      </c>
      <c r="B719" s="22">
        <v>12.26</v>
      </c>
      <c r="C719" s="23">
        <v>8.15660685154976</v>
      </c>
      <c r="D719" s="17">
        <v>4.5176</v>
      </c>
      <c r="E719" s="17">
        <v>1.9511</v>
      </c>
      <c r="F719" s="17">
        <v>-2</v>
      </c>
      <c r="G719" s="17">
        <v>7.7</v>
      </c>
      <c r="H719" s="24"/>
      <c r="I719" s="25"/>
      <c r="J719" s="26"/>
    </row>
    <row r="720" spans="1:10">
      <c r="A720" s="15">
        <v>41702</v>
      </c>
      <c r="B720" s="22">
        <v>12.34</v>
      </c>
      <c r="C720" s="23">
        <v>8.10372771474878</v>
      </c>
      <c r="D720" s="17">
        <v>4.5026</v>
      </c>
      <c r="E720" s="17">
        <v>1.9511</v>
      </c>
      <c r="F720" s="17">
        <v>-2</v>
      </c>
      <c r="G720" s="17">
        <v>7.7</v>
      </c>
      <c r="H720" s="24"/>
      <c r="I720" s="25"/>
      <c r="J720" s="26"/>
    </row>
    <row r="721" spans="1:10">
      <c r="A721" s="15">
        <v>41701</v>
      </c>
      <c r="B721" s="22">
        <v>12.37</v>
      </c>
      <c r="C721" s="23">
        <v>8.08407437348424</v>
      </c>
      <c r="D721" s="17">
        <v>4.4576</v>
      </c>
      <c r="E721" s="17">
        <v>1.9511</v>
      </c>
      <c r="F721" s="17">
        <v>-2</v>
      </c>
      <c r="G721" s="17">
        <v>7.7</v>
      </c>
      <c r="H721" s="24"/>
      <c r="I721" s="25"/>
      <c r="J721" s="26"/>
    </row>
    <row r="722" spans="1:10">
      <c r="A722" s="15">
        <v>41698</v>
      </c>
      <c r="B722" s="22">
        <v>12.28</v>
      </c>
      <c r="C722" s="23">
        <v>8.14332247557003</v>
      </c>
      <c r="D722" s="17">
        <v>4.4276</v>
      </c>
      <c r="E722" s="17">
        <v>1.9511</v>
      </c>
      <c r="F722" s="17">
        <v>-2</v>
      </c>
      <c r="G722" s="17">
        <v>7.7</v>
      </c>
      <c r="H722" s="24"/>
      <c r="I722" s="25"/>
      <c r="J722" s="26"/>
    </row>
    <row r="723" spans="1:10">
      <c r="A723" s="15">
        <v>41697</v>
      </c>
      <c r="B723" s="22">
        <v>12.21</v>
      </c>
      <c r="C723" s="23">
        <v>8.19000819000819</v>
      </c>
      <c r="D723" s="17">
        <v>4.3896</v>
      </c>
      <c r="E723" s="17">
        <v>2.4861</v>
      </c>
      <c r="F723" s="17">
        <v>-1.64</v>
      </c>
      <c r="G723" s="17">
        <v>7.7</v>
      </c>
      <c r="H723" s="24"/>
      <c r="I723" s="25"/>
      <c r="J723" s="26"/>
    </row>
    <row r="724" spans="1:10">
      <c r="A724" s="15">
        <v>41696</v>
      </c>
      <c r="B724" s="22">
        <v>12.26</v>
      </c>
      <c r="C724" s="23">
        <v>8.15660685154976</v>
      </c>
      <c r="D724" s="17">
        <v>4.4496</v>
      </c>
      <c r="E724" s="17">
        <v>2.4861</v>
      </c>
      <c r="F724" s="17">
        <v>-1.64</v>
      </c>
      <c r="G724" s="17">
        <v>7.7</v>
      </c>
      <c r="H724" s="24"/>
      <c r="I724" s="25"/>
      <c r="J724" s="26"/>
    </row>
    <row r="725" spans="1:10">
      <c r="A725" s="15">
        <v>41695</v>
      </c>
      <c r="B725" s="22">
        <v>12.21</v>
      </c>
      <c r="C725" s="23">
        <v>8.19000819000819</v>
      </c>
      <c r="D725" s="17">
        <v>4.4336</v>
      </c>
      <c r="E725" s="17">
        <v>2.4861</v>
      </c>
      <c r="F725" s="17">
        <v>-1.64</v>
      </c>
      <c r="G725" s="17">
        <v>7.7</v>
      </c>
      <c r="H725" s="24"/>
      <c r="I725" s="25"/>
      <c r="J725" s="26"/>
    </row>
    <row r="726" spans="1:10">
      <c r="A726" s="15">
        <v>41694</v>
      </c>
      <c r="B726" s="22">
        <v>12.54</v>
      </c>
      <c r="C726" s="23">
        <v>7.97448165869219</v>
      </c>
      <c r="D726" s="17">
        <v>4.4836</v>
      </c>
      <c r="E726" s="17">
        <v>2.4861</v>
      </c>
      <c r="F726" s="17">
        <v>-1.64</v>
      </c>
      <c r="G726" s="17">
        <v>7.7</v>
      </c>
      <c r="H726" s="24"/>
      <c r="I726" s="25"/>
      <c r="J726" s="26"/>
    </row>
    <row r="727" spans="1:10">
      <c r="A727" s="15">
        <v>41691</v>
      </c>
      <c r="B727" s="22">
        <v>12.69</v>
      </c>
      <c r="C727" s="23">
        <v>7.88022064617809</v>
      </c>
      <c r="D727" s="17">
        <v>4.5234</v>
      </c>
      <c r="E727" s="17">
        <v>2.4861</v>
      </c>
      <c r="F727" s="17">
        <v>-1.64</v>
      </c>
      <c r="G727" s="17">
        <v>7.7</v>
      </c>
      <c r="H727" s="24"/>
      <c r="I727" s="25"/>
      <c r="J727" s="26"/>
    </row>
    <row r="728" spans="1:10">
      <c r="A728" s="15">
        <v>41690</v>
      </c>
      <c r="B728" s="22">
        <v>12.8</v>
      </c>
      <c r="C728" s="23">
        <v>7.8125</v>
      </c>
      <c r="D728" s="17">
        <v>4.5336</v>
      </c>
      <c r="E728" s="17">
        <v>2.4861</v>
      </c>
      <c r="F728" s="17">
        <v>-1.64</v>
      </c>
      <c r="G728" s="17">
        <v>7.7</v>
      </c>
      <c r="H728" s="24"/>
      <c r="I728" s="25"/>
      <c r="J728" s="26"/>
    </row>
    <row r="729" spans="1:10">
      <c r="A729" s="15">
        <v>41689</v>
      </c>
      <c r="B729" s="22">
        <v>12.88</v>
      </c>
      <c r="C729" s="23">
        <v>7.7639751552795</v>
      </c>
      <c r="D729" s="17">
        <v>4.5535</v>
      </c>
      <c r="E729" s="17">
        <v>2.4861</v>
      </c>
      <c r="F729" s="17">
        <v>-1.64</v>
      </c>
      <c r="G729" s="17">
        <v>7.7</v>
      </c>
      <c r="H729" s="24"/>
      <c r="I729" s="25"/>
      <c r="J729" s="26"/>
    </row>
    <row r="730" spans="1:10">
      <c r="A730" s="15">
        <v>41688</v>
      </c>
      <c r="B730" s="22">
        <v>12.77</v>
      </c>
      <c r="C730" s="23">
        <v>7.83085356303837</v>
      </c>
      <c r="D730" s="17">
        <v>4.5385</v>
      </c>
      <c r="E730" s="17">
        <v>2.4861</v>
      </c>
      <c r="F730" s="17">
        <v>-1.64</v>
      </c>
      <c r="G730" s="17">
        <v>7.7</v>
      </c>
      <c r="H730" s="24"/>
      <c r="I730" s="25"/>
      <c r="J730" s="26"/>
    </row>
    <row r="731" spans="1:10">
      <c r="A731" s="15">
        <v>41687</v>
      </c>
      <c r="B731" s="22">
        <v>12.89</v>
      </c>
      <c r="C731" s="23">
        <v>7.75795190069821</v>
      </c>
      <c r="D731" s="17">
        <v>4.5135</v>
      </c>
      <c r="E731" s="17">
        <v>2.4861</v>
      </c>
      <c r="F731" s="17">
        <v>-1.64</v>
      </c>
      <c r="G731" s="17">
        <v>7.7</v>
      </c>
      <c r="H731" s="24"/>
      <c r="I731" s="25"/>
      <c r="J731" s="26"/>
    </row>
    <row r="732" spans="1:10">
      <c r="A732" s="15">
        <v>41684</v>
      </c>
      <c r="B732" s="22">
        <v>12.74</v>
      </c>
      <c r="C732" s="23">
        <v>7.84929356357928</v>
      </c>
      <c r="D732" s="17">
        <v>4.4781</v>
      </c>
      <c r="E732" s="17">
        <v>2.4861</v>
      </c>
      <c r="F732" s="17">
        <v>-1.64</v>
      </c>
      <c r="G732" s="17">
        <v>7.7</v>
      </c>
      <c r="H732" s="24"/>
      <c r="I732" s="25"/>
      <c r="J732" s="26"/>
    </row>
    <row r="733" spans="1:10">
      <c r="A733" s="15">
        <v>41683</v>
      </c>
      <c r="B733" s="22">
        <v>12.6</v>
      </c>
      <c r="C733" s="23">
        <v>7.93650793650794</v>
      </c>
      <c r="D733" s="17">
        <v>4.4783</v>
      </c>
      <c r="E733" s="17">
        <v>2.4861</v>
      </c>
      <c r="F733" s="17">
        <v>-1.64</v>
      </c>
      <c r="G733" s="17">
        <v>7.7</v>
      </c>
      <c r="H733" s="24"/>
      <c r="I733" s="25"/>
      <c r="J733" s="26"/>
    </row>
    <row r="734" spans="1:10">
      <c r="A734" s="15">
        <v>41682</v>
      </c>
      <c r="B734" s="22">
        <v>12.71</v>
      </c>
      <c r="C734" s="23">
        <v>7.86782061369001</v>
      </c>
      <c r="D734" s="17">
        <v>4.4783</v>
      </c>
      <c r="E734" s="17">
        <v>2.4861</v>
      </c>
      <c r="F734" s="17">
        <v>-1.64</v>
      </c>
      <c r="G734" s="17">
        <v>7.7</v>
      </c>
      <c r="H734" s="24"/>
      <c r="I734" s="25"/>
      <c r="J734" s="26"/>
    </row>
    <row r="735" spans="1:10">
      <c r="A735" s="15">
        <v>41681</v>
      </c>
      <c r="B735" s="22">
        <v>12.63</v>
      </c>
      <c r="C735" s="23">
        <v>7.91765637371338</v>
      </c>
      <c r="D735" s="17">
        <v>4.4881</v>
      </c>
      <c r="E735" s="17">
        <v>2.4861</v>
      </c>
      <c r="F735" s="17">
        <v>-1.64</v>
      </c>
      <c r="G735" s="17">
        <v>7.7</v>
      </c>
      <c r="H735" s="24"/>
      <c r="I735" s="25"/>
      <c r="J735" s="26"/>
    </row>
    <row r="736" spans="1:10">
      <c r="A736" s="15">
        <v>41680</v>
      </c>
      <c r="B736" s="22">
        <v>12.54</v>
      </c>
      <c r="C736" s="23">
        <v>7.97448165869219</v>
      </c>
      <c r="D736" s="17">
        <v>4.4831</v>
      </c>
      <c r="E736" s="17">
        <v>2.4861</v>
      </c>
      <c r="F736" s="17">
        <v>-1.64</v>
      </c>
      <c r="G736" s="17">
        <v>7.7</v>
      </c>
      <c r="H736" s="24"/>
      <c r="I736" s="25"/>
      <c r="J736" s="26"/>
    </row>
    <row r="737" spans="1:10">
      <c r="A737" s="15">
        <v>41677</v>
      </c>
      <c r="B737" s="22">
        <v>12.28</v>
      </c>
      <c r="C737" s="23">
        <v>8.14332247557003</v>
      </c>
      <c r="D737" s="17">
        <v>4.4781</v>
      </c>
      <c r="E737" s="17">
        <v>2.4861</v>
      </c>
      <c r="F737" s="17">
        <v>-1.64</v>
      </c>
      <c r="G737" s="17">
        <v>7.7</v>
      </c>
      <c r="H737" s="24"/>
      <c r="I737" s="25"/>
      <c r="J737" s="26"/>
    </row>
    <row r="738" spans="1:10">
      <c r="A738" s="15">
        <v>41669</v>
      </c>
      <c r="B738" s="22">
        <v>12.17</v>
      </c>
      <c r="C738" s="23">
        <v>8.21692686935086</v>
      </c>
      <c r="D738" s="17">
        <v>4.5019</v>
      </c>
      <c r="E738" s="17">
        <v>2.4987</v>
      </c>
      <c r="F738" s="17">
        <v>-1.36</v>
      </c>
      <c r="G738" s="17">
        <v>7.7</v>
      </c>
      <c r="H738" s="24"/>
      <c r="I738" s="25"/>
      <c r="J738" s="26"/>
    </row>
    <row r="739" spans="1:10">
      <c r="A739" s="15">
        <v>41668</v>
      </c>
      <c r="B739" s="22">
        <v>12.27</v>
      </c>
      <c r="C739" s="23">
        <v>8.14995925020375</v>
      </c>
      <c r="D739" s="17">
        <v>4.5102</v>
      </c>
      <c r="E739" s="17">
        <v>2.4987</v>
      </c>
      <c r="F739" s="17">
        <v>-1.36</v>
      </c>
      <c r="G739" s="17">
        <v>7.7</v>
      </c>
      <c r="H739" s="24"/>
      <c r="I739" s="25"/>
      <c r="J739" s="26"/>
    </row>
    <row r="740" spans="1:10">
      <c r="A740" s="15">
        <v>41667</v>
      </c>
      <c r="B740" s="22">
        <v>12.18</v>
      </c>
      <c r="C740" s="23">
        <v>8.21018062397373</v>
      </c>
      <c r="D740" s="17">
        <v>4.5027</v>
      </c>
      <c r="E740" s="17">
        <v>2.4987</v>
      </c>
      <c r="F740" s="17">
        <v>-1.36</v>
      </c>
      <c r="G740" s="17">
        <v>7.7</v>
      </c>
      <c r="H740" s="24"/>
      <c r="I740" s="25"/>
      <c r="J740" s="26"/>
    </row>
    <row r="741" spans="1:10">
      <c r="A741" s="15">
        <v>41666</v>
      </c>
      <c r="B741" s="22">
        <v>12.15</v>
      </c>
      <c r="C741" s="23">
        <v>8.23045267489712</v>
      </c>
      <c r="D741" s="17">
        <v>4.4802</v>
      </c>
      <c r="E741" s="17">
        <v>2.4987</v>
      </c>
      <c r="F741" s="17">
        <v>-1.36</v>
      </c>
      <c r="G741" s="17">
        <v>7.7</v>
      </c>
      <c r="H741" s="24"/>
      <c r="I741" s="25"/>
      <c r="J741" s="26"/>
    </row>
    <row r="742" spans="1:10">
      <c r="A742" s="15">
        <v>41663</v>
      </c>
      <c r="B742" s="22">
        <v>12.25</v>
      </c>
      <c r="C742" s="23">
        <v>8.16326530612245</v>
      </c>
      <c r="D742" s="17">
        <v>4.5123</v>
      </c>
      <c r="E742" s="17">
        <v>2.4987</v>
      </c>
      <c r="F742" s="17">
        <v>-1.36</v>
      </c>
      <c r="G742" s="17">
        <v>7.7</v>
      </c>
      <c r="H742" s="24"/>
      <c r="I742" s="25"/>
      <c r="J742" s="26"/>
    </row>
    <row r="743" spans="1:10">
      <c r="A743" s="15">
        <v>41662</v>
      </c>
      <c r="B743" s="22">
        <v>12.15</v>
      </c>
      <c r="C743" s="23">
        <v>8.23045267489712</v>
      </c>
      <c r="D743" s="17">
        <v>4.4825</v>
      </c>
      <c r="E743" s="17">
        <v>2.4987</v>
      </c>
      <c r="F743" s="17">
        <v>-1.36</v>
      </c>
      <c r="G743" s="17">
        <v>7.7</v>
      </c>
      <c r="H743" s="24"/>
      <c r="I743" s="25"/>
      <c r="J743" s="26"/>
    </row>
    <row r="744" spans="1:10">
      <c r="A744" s="15">
        <v>41661</v>
      </c>
      <c r="B744" s="22">
        <v>12.15</v>
      </c>
      <c r="C744" s="23">
        <v>8.23045267489712</v>
      </c>
      <c r="D744" s="17">
        <v>4.5023</v>
      </c>
      <c r="E744" s="17">
        <v>2.4987</v>
      </c>
      <c r="F744" s="17">
        <v>-1.36</v>
      </c>
      <c r="G744" s="17">
        <v>7.7</v>
      </c>
      <c r="H744" s="24"/>
      <c r="I744" s="25"/>
      <c r="J744" s="26"/>
    </row>
    <row r="745" spans="1:10">
      <c r="A745" s="15">
        <v>41660</v>
      </c>
      <c r="B745" s="22">
        <v>11.9</v>
      </c>
      <c r="C745" s="23">
        <v>8.40336134453781</v>
      </c>
      <c r="D745" s="17">
        <v>4.5423</v>
      </c>
      <c r="E745" s="17">
        <v>2.4987</v>
      </c>
      <c r="F745" s="17">
        <v>-1.36</v>
      </c>
      <c r="G745" s="17">
        <v>7.7</v>
      </c>
      <c r="H745" s="24"/>
      <c r="I745" s="25"/>
      <c r="J745" s="26"/>
    </row>
    <row r="746" spans="1:10">
      <c r="A746" s="15">
        <v>41659</v>
      </c>
      <c r="B746" s="22">
        <v>11.76</v>
      </c>
      <c r="C746" s="23">
        <v>8.50340136054422</v>
      </c>
      <c r="D746" s="17">
        <v>4.5923</v>
      </c>
      <c r="E746" s="17">
        <v>2.4987</v>
      </c>
      <c r="F746" s="17">
        <v>-1.36</v>
      </c>
      <c r="G746" s="17">
        <v>7.7</v>
      </c>
      <c r="H746" s="24"/>
      <c r="I746" s="25"/>
      <c r="J746" s="26"/>
    </row>
    <row r="747" spans="1:10">
      <c r="A747" s="15">
        <v>41656</v>
      </c>
      <c r="B747" s="22">
        <v>11.86</v>
      </c>
      <c r="C747" s="23">
        <v>8.43170320404722</v>
      </c>
      <c r="D747" s="17">
        <v>4.5969</v>
      </c>
      <c r="E747" s="17">
        <v>2.4987</v>
      </c>
      <c r="F747" s="17">
        <v>-1.36</v>
      </c>
      <c r="G747" s="17">
        <v>7.7</v>
      </c>
      <c r="H747" s="24"/>
      <c r="I747" s="25"/>
      <c r="J747" s="26"/>
    </row>
    <row r="748" spans="1:10">
      <c r="A748" s="15">
        <v>41655</v>
      </c>
      <c r="B748" s="22">
        <v>11.96</v>
      </c>
      <c r="C748" s="23">
        <v>8.36120401337793</v>
      </c>
      <c r="D748" s="17">
        <v>4.5871</v>
      </c>
      <c r="E748" s="17">
        <v>2.4987</v>
      </c>
      <c r="F748" s="17">
        <v>-1.36</v>
      </c>
      <c r="G748" s="17">
        <v>7.7</v>
      </c>
      <c r="H748" s="24"/>
      <c r="I748" s="25"/>
      <c r="J748" s="26"/>
    </row>
    <row r="749" spans="1:10">
      <c r="A749" s="15">
        <v>41654</v>
      </c>
      <c r="B749" s="22">
        <v>11.96</v>
      </c>
      <c r="C749" s="23">
        <v>8.36120401337793</v>
      </c>
      <c r="D749" s="17">
        <v>4.5523</v>
      </c>
      <c r="E749" s="17">
        <v>2.4987</v>
      </c>
      <c r="F749" s="17">
        <v>-1.36</v>
      </c>
      <c r="G749" s="17">
        <v>7.7</v>
      </c>
      <c r="H749" s="24"/>
      <c r="I749" s="25"/>
      <c r="J749" s="26"/>
    </row>
    <row r="750" spans="1:10">
      <c r="A750" s="15">
        <v>41653</v>
      </c>
      <c r="B750" s="22">
        <v>11.95</v>
      </c>
      <c r="C750" s="23">
        <v>8.36820083682009</v>
      </c>
      <c r="D750" s="17">
        <v>4.602</v>
      </c>
      <c r="E750" s="17">
        <v>2.4987</v>
      </c>
      <c r="F750" s="17">
        <v>-1.36</v>
      </c>
      <c r="G750" s="17">
        <v>7.7</v>
      </c>
      <c r="H750" s="24"/>
      <c r="I750" s="25"/>
      <c r="J750" s="26"/>
    </row>
    <row r="751" spans="1:10">
      <c r="A751" s="15">
        <v>41652</v>
      </c>
      <c r="B751" s="22">
        <v>11.82</v>
      </c>
      <c r="C751" s="23">
        <v>8.46023688663283</v>
      </c>
      <c r="D751" s="17">
        <v>4.597</v>
      </c>
      <c r="E751" s="17">
        <v>2.4987</v>
      </c>
      <c r="F751" s="17">
        <v>-1.36</v>
      </c>
      <c r="G751" s="17">
        <v>7.7</v>
      </c>
      <c r="H751" s="24"/>
      <c r="I751" s="25"/>
      <c r="J751" s="26"/>
    </row>
    <row r="752" spans="1:10">
      <c r="A752" s="15">
        <v>41649</v>
      </c>
      <c r="B752" s="22">
        <v>11.83</v>
      </c>
      <c r="C752" s="23">
        <v>8.4530853761623</v>
      </c>
      <c r="D752" s="17">
        <v>4.6016</v>
      </c>
      <c r="E752" s="17">
        <v>2.4987</v>
      </c>
      <c r="F752" s="17">
        <v>-1.36</v>
      </c>
      <c r="G752" s="17">
        <v>7.7</v>
      </c>
      <c r="H752" s="24"/>
      <c r="I752" s="25"/>
      <c r="J752" s="26"/>
    </row>
    <row r="753" spans="1:10">
      <c r="A753" s="15">
        <v>41648</v>
      </c>
      <c r="B753" s="22">
        <v>11.94</v>
      </c>
      <c r="C753" s="23">
        <v>8.37520938023451</v>
      </c>
      <c r="D753" s="17">
        <v>4.5969</v>
      </c>
      <c r="E753" s="17">
        <v>2.4987</v>
      </c>
      <c r="F753" s="17">
        <v>-1.36</v>
      </c>
      <c r="G753" s="17">
        <v>7.7</v>
      </c>
      <c r="H753" s="24"/>
      <c r="I753" s="25"/>
      <c r="J753" s="26"/>
    </row>
    <row r="754" spans="1:10">
      <c r="A754" s="15">
        <v>41647</v>
      </c>
      <c r="B754" s="22">
        <v>12.07</v>
      </c>
      <c r="C754" s="23">
        <v>8.28500414250207</v>
      </c>
      <c r="D754" s="17">
        <v>4.5919</v>
      </c>
      <c r="E754" s="17">
        <v>2.4987</v>
      </c>
      <c r="F754" s="17">
        <v>-1.36</v>
      </c>
      <c r="G754" s="17">
        <v>7.7</v>
      </c>
      <c r="H754" s="24"/>
      <c r="I754" s="25"/>
      <c r="J754" s="26"/>
    </row>
    <row r="755" spans="1:10">
      <c r="A755" s="15">
        <v>41646</v>
      </c>
      <c r="B755" s="22">
        <v>12.05</v>
      </c>
      <c r="C755" s="23">
        <v>8.29875518672199</v>
      </c>
      <c r="D755" s="17">
        <v>4.642</v>
      </c>
      <c r="E755" s="17">
        <v>2.4987</v>
      </c>
      <c r="F755" s="17">
        <v>-1.36</v>
      </c>
      <c r="G755" s="17">
        <v>7.7</v>
      </c>
      <c r="H755" s="24"/>
      <c r="I755" s="25"/>
      <c r="J755" s="26"/>
    </row>
    <row r="756" spans="1:10">
      <c r="A756" s="15">
        <v>41645</v>
      </c>
      <c r="B756" s="22">
        <v>12.02</v>
      </c>
      <c r="C756" s="23">
        <v>8.31946755407654</v>
      </c>
      <c r="D756" s="17">
        <v>4.6569</v>
      </c>
      <c r="E756" s="17">
        <v>2.4987</v>
      </c>
      <c r="F756" s="17">
        <v>-1.36</v>
      </c>
      <c r="G756" s="17">
        <v>7.7</v>
      </c>
      <c r="H756" s="24"/>
      <c r="I756" s="25"/>
      <c r="J756" s="26"/>
    </row>
    <row r="757" spans="1:10">
      <c r="A757" s="15">
        <v>41642</v>
      </c>
      <c r="B757" s="22">
        <v>12.27</v>
      </c>
      <c r="C757" s="23">
        <v>8.14995925020375</v>
      </c>
      <c r="D757" s="17">
        <v>4.6415</v>
      </c>
      <c r="E757" s="17">
        <v>2.4987</v>
      </c>
      <c r="F757" s="17">
        <v>-1.36</v>
      </c>
      <c r="G757" s="17">
        <v>7.7</v>
      </c>
      <c r="H757" s="24"/>
      <c r="I757" s="25"/>
      <c r="J757" s="26"/>
    </row>
    <row r="758" spans="1:10">
      <c r="A758" s="15">
        <v>41641</v>
      </c>
      <c r="B758" s="22">
        <v>12.38</v>
      </c>
      <c r="C758" s="23">
        <v>8.07754442649435</v>
      </c>
      <c r="D758" s="17">
        <v>4.6018</v>
      </c>
      <c r="E758" s="17">
        <v>2.4987</v>
      </c>
      <c r="F758" s="17">
        <v>-1.36</v>
      </c>
      <c r="G758" s="17">
        <v>7.7</v>
      </c>
      <c r="H758" s="24"/>
      <c r="I758" s="25"/>
      <c r="J758" s="26"/>
    </row>
    <row r="759" spans="1:10">
      <c r="A759" s="15">
        <v>41639</v>
      </c>
      <c r="B759" s="22">
        <v>12.37</v>
      </c>
      <c r="C759" s="23">
        <v>8.08407437348424</v>
      </c>
      <c r="D759" s="17">
        <v>4.5518</v>
      </c>
      <c r="E759" s="17">
        <v>2.4987</v>
      </c>
      <c r="F759" s="17">
        <v>-1.36</v>
      </c>
      <c r="G759" s="17">
        <v>7.7</v>
      </c>
      <c r="H759" s="24"/>
      <c r="I759" s="25"/>
      <c r="J759" s="26"/>
    </row>
    <row r="760" spans="1:10">
      <c r="A760" s="15">
        <v>41638</v>
      </c>
      <c r="B760" s="22">
        <v>12.28</v>
      </c>
      <c r="C760" s="23">
        <v>8.14332247557003</v>
      </c>
      <c r="D760" s="17">
        <v>4.5437</v>
      </c>
      <c r="E760" s="17">
        <v>3.018</v>
      </c>
      <c r="F760" s="17">
        <v>-1.42</v>
      </c>
      <c r="G760" s="17">
        <v>7.9</v>
      </c>
      <c r="H760" s="24"/>
      <c r="I760" s="25"/>
      <c r="J760" s="26"/>
    </row>
    <row r="761" spans="1:10">
      <c r="A761" s="15">
        <v>41635</v>
      </c>
      <c r="B761" s="22">
        <v>12.28</v>
      </c>
      <c r="C761" s="23">
        <v>8.14332247557003</v>
      </c>
      <c r="D761" s="17">
        <v>4.5437</v>
      </c>
      <c r="E761" s="17">
        <v>3.018</v>
      </c>
      <c r="F761" s="17">
        <v>-1.42</v>
      </c>
      <c r="G761" s="17">
        <v>7.9</v>
      </c>
      <c r="H761" s="24"/>
      <c r="I761" s="25"/>
      <c r="J761" s="26"/>
    </row>
    <row r="762" spans="1:10">
      <c r="A762" s="15">
        <v>41634</v>
      </c>
      <c r="B762" s="22">
        <v>12.1</v>
      </c>
      <c r="C762" s="23">
        <v>8.26446280991736</v>
      </c>
      <c r="D762" s="17">
        <v>4.5579</v>
      </c>
      <c r="E762" s="17">
        <v>3.018</v>
      </c>
      <c r="F762" s="17">
        <v>-1.42</v>
      </c>
      <c r="G762" s="17">
        <v>7.9</v>
      </c>
      <c r="H762" s="24"/>
      <c r="I762" s="25"/>
      <c r="J762" s="26"/>
    </row>
    <row r="763" spans="1:10">
      <c r="A763" s="15">
        <v>41633</v>
      </c>
      <c r="B763" s="22">
        <v>12.29</v>
      </c>
      <c r="C763" s="23">
        <v>8.13669650122051</v>
      </c>
      <c r="D763" s="17">
        <v>4.5666</v>
      </c>
      <c r="E763" s="17">
        <v>3.018</v>
      </c>
      <c r="F763" s="17">
        <v>-1.42</v>
      </c>
      <c r="G763" s="17">
        <v>7.9</v>
      </c>
      <c r="H763" s="24"/>
      <c r="I763" s="25"/>
      <c r="J763" s="26"/>
    </row>
    <row r="764" spans="1:10">
      <c r="A764" s="15">
        <v>41632</v>
      </c>
      <c r="B764" s="22">
        <v>12.18</v>
      </c>
      <c r="C764" s="23">
        <v>8.21018062397373</v>
      </c>
      <c r="D764" s="17">
        <v>4.5566</v>
      </c>
      <c r="E764" s="17">
        <v>3.018</v>
      </c>
      <c r="F764" s="17">
        <v>-1.42</v>
      </c>
      <c r="G764" s="17">
        <v>7.9</v>
      </c>
      <c r="H764" s="24"/>
      <c r="I764" s="25"/>
      <c r="J764" s="26"/>
    </row>
    <row r="765" spans="1:10">
      <c r="A765" s="15">
        <v>41631</v>
      </c>
      <c r="B765" s="22">
        <v>12.13</v>
      </c>
      <c r="C765" s="23">
        <v>8.24402308326463</v>
      </c>
      <c r="D765" s="17">
        <v>4.6017</v>
      </c>
      <c r="E765" s="17">
        <v>3.018</v>
      </c>
      <c r="F765" s="17">
        <v>-1.42</v>
      </c>
      <c r="G765" s="17">
        <v>7.9</v>
      </c>
      <c r="H765" s="24"/>
      <c r="I765" s="25"/>
      <c r="J765" s="26"/>
    </row>
    <row r="766" spans="1:10">
      <c r="A766" s="15">
        <v>41628</v>
      </c>
      <c r="B766" s="22">
        <v>12.09</v>
      </c>
      <c r="C766" s="23">
        <v>8.27129859387924</v>
      </c>
      <c r="D766" s="17">
        <v>4.6016</v>
      </c>
      <c r="E766" s="17">
        <v>3.018</v>
      </c>
      <c r="F766" s="17">
        <v>-1.42</v>
      </c>
      <c r="G766" s="17">
        <v>7.9</v>
      </c>
      <c r="H766" s="24"/>
      <c r="I766" s="25"/>
      <c r="J766" s="26"/>
    </row>
    <row r="767" spans="1:10">
      <c r="A767" s="15">
        <v>41627</v>
      </c>
      <c r="B767" s="22">
        <v>12.33</v>
      </c>
      <c r="C767" s="23">
        <v>8.110300081103</v>
      </c>
      <c r="D767" s="17">
        <v>4.6016</v>
      </c>
      <c r="E767" s="17">
        <v>3.018</v>
      </c>
      <c r="F767" s="17">
        <v>-1.42</v>
      </c>
      <c r="G767" s="17">
        <v>7.9</v>
      </c>
      <c r="H767" s="24"/>
      <c r="I767" s="25"/>
      <c r="J767" s="26"/>
    </row>
    <row r="768" spans="1:10">
      <c r="A768" s="15">
        <v>41626</v>
      </c>
      <c r="B768" s="22">
        <v>12.42</v>
      </c>
      <c r="C768" s="23">
        <v>8.05152979066023</v>
      </c>
      <c r="D768" s="17">
        <v>4.5814</v>
      </c>
      <c r="E768" s="17">
        <v>3.018</v>
      </c>
      <c r="F768" s="17">
        <v>-1.42</v>
      </c>
      <c r="G768" s="17">
        <v>7.9</v>
      </c>
      <c r="H768" s="24"/>
      <c r="I768" s="25"/>
      <c r="J768" s="26"/>
    </row>
    <row r="769" spans="1:10">
      <c r="A769" s="15">
        <v>41625</v>
      </c>
      <c r="B769" s="22">
        <v>12.43</v>
      </c>
      <c r="C769" s="23">
        <v>8.0450522928399</v>
      </c>
      <c r="D769" s="17">
        <v>4.5639</v>
      </c>
      <c r="E769" s="17">
        <v>3.018</v>
      </c>
      <c r="F769" s="17">
        <v>-1.42</v>
      </c>
      <c r="G769" s="17">
        <v>7.9</v>
      </c>
      <c r="H769" s="24"/>
      <c r="I769" s="25"/>
      <c r="J769" s="26"/>
    </row>
    <row r="770" spans="1:10">
      <c r="A770" s="15">
        <v>41624</v>
      </c>
      <c r="B770" s="22">
        <v>12.5</v>
      </c>
      <c r="C770" s="23">
        <v>8</v>
      </c>
      <c r="D770" s="17">
        <v>4.5539</v>
      </c>
      <c r="E770" s="17">
        <v>3.018</v>
      </c>
      <c r="F770" s="17">
        <v>-1.42</v>
      </c>
      <c r="G770" s="17">
        <v>7.9</v>
      </c>
      <c r="H770" s="24"/>
      <c r="I770" s="25"/>
      <c r="J770" s="26"/>
    </row>
    <row r="771" spans="1:10">
      <c r="A771" s="15">
        <v>41621</v>
      </c>
      <c r="B771" s="22">
        <v>12.68</v>
      </c>
      <c r="C771" s="23">
        <v>7.88643533123028</v>
      </c>
      <c r="D771" s="17">
        <v>4.5411</v>
      </c>
      <c r="E771" s="17">
        <v>3.018</v>
      </c>
      <c r="F771" s="17">
        <v>-1.42</v>
      </c>
      <c r="G771" s="17">
        <v>7.9</v>
      </c>
      <c r="H771" s="24"/>
      <c r="I771" s="25"/>
      <c r="J771" s="26"/>
    </row>
    <row r="772" spans="1:10">
      <c r="A772" s="15">
        <v>41620</v>
      </c>
      <c r="B772" s="22">
        <v>12.69</v>
      </c>
      <c r="C772" s="23">
        <v>7.88022064617809</v>
      </c>
      <c r="D772" s="17">
        <v>4.5913</v>
      </c>
      <c r="E772" s="17">
        <v>3.018</v>
      </c>
      <c r="F772" s="17">
        <v>-1.42</v>
      </c>
      <c r="G772" s="17">
        <v>7.9</v>
      </c>
      <c r="H772" s="24"/>
      <c r="I772" s="25"/>
      <c r="J772" s="26"/>
    </row>
    <row r="773" spans="1:10">
      <c r="A773" s="15">
        <v>41619</v>
      </c>
      <c r="B773" s="22">
        <v>12.67</v>
      </c>
      <c r="C773" s="23">
        <v>7.89265982636148</v>
      </c>
      <c r="D773" s="17">
        <v>4.6213</v>
      </c>
      <c r="E773" s="17">
        <v>3.018</v>
      </c>
      <c r="F773" s="17">
        <v>-1.42</v>
      </c>
      <c r="G773" s="17">
        <v>7.9</v>
      </c>
      <c r="H773" s="24"/>
      <c r="I773" s="25"/>
      <c r="J773" s="26"/>
    </row>
    <row r="774" spans="1:10">
      <c r="A774" s="15">
        <v>41618</v>
      </c>
      <c r="B774" s="22">
        <v>12.85</v>
      </c>
      <c r="C774" s="23">
        <v>7.78210116731517</v>
      </c>
      <c r="D774" s="17">
        <v>4.6012</v>
      </c>
      <c r="E774" s="17">
        <v>3.018</v>
      </c>
      <c r="F774" s="17">
        <v>-1.42</v>
      </c>
      <c r="G774" s="17">
        <v>7.9</v>
      </c>
      <c r="H774" s="24"/>
      <c r="I774" s="25"/>
      <c r="J774" s="26"/>
    </row>
    <row r="775" spans="1:10">
      <c r="A775" s="15">
        <v>41617</v>
      </c>
      <c r="B775" s="22">
        <v>12.85</v>
      </c>
      <c r="C775" s="23">
        <v>7.78210116731517</v>
      </c>
      <c r="D775" s="17">
        <v>4.5413</v>
      </c>
      <c r="E775" s="17">
        <v>3.018</v>
      </c>
      <c r="F775" s="17">
        <v>-1.42</v>
      </c>
      <c r="G775" s="17">
        <v>7.9</v>
      </c>
      <c r="H775" s="24"/>
      <c r="I775" s="25"/>
      <c r="J775" s="26"/>
    </row>
    <row r="776" spans="1:10">
      <c r="A776" s="15">
        <v>41614</v>
      </c>
      <c r="B776" s="22">
        <v>12.81</v>
      </c>
      <c r="C776" s="23">
        <v>7.8064012490242</v>
      </c>
      <c r="D776" s="17">
        <v>4.5162</v>
      </c>
      <c r="E776" s="17">
        <v>3.018</v>
      </c>
      <c r="F776" s="17">
        <v>-1.42</v>
      </c>
      <c r="G776" s="17">
        <v>7.9</v>
      </c>
      <c r="H776" s="24"/>
      <c r="I776" s="25"/>
      <c r="J776" s="26"/>
    </row>
    <row r="777" spans="1:10">
      <c r="A777" s="15">
        <v>41613</v>
      </c>
      <c r="B777" s="22">
        <v>12.85</v>
      </c>
      <c r="C777" s="23">
        <v>7.78210116731517</v>
      </c>
      <c r="D777" s="17">
        <v>4.4962</v>
      </c>
      <c r="E777" s="17">
        <v>3.018</v>
      </c>
      <c r="F777" s="17">
        <v>-1.42</v>
      </c>
      <c r="G777" s="17">
        <v>7.9</v>
      </c>
      <c r="H777" s="24"/>
      <c r="I777" s="25"/>
      <c r="J777" s="26"/>
    </row>
    <row r="778" spans="1:10">
      <c r="A778" s="15">
        <v>41612</v>
      </c>
      <c r="B778" s="22">
        <v>12.89</v>
      </c>
      <c r="C778" s="23">
        <v>7.75795190069821</v>
      </c>
      <c r="D778" s="17">
        <v>4.4262</v>
      </c>
      <c r="E778" s="17">
        <v>3.018</v>
      </c>
      <c r="F778" s="17">
        <v>-1.42</v>
      </c>
      <c r="G778" s="17">
        <v>7.9</v>
      </c>
      <c r="H778" s="24"/>
      <c r="I778" s="25"/>
      <c r="J778" s="26"/>
    </row>
    <row r="779" spans="1:10">
      <c r="A779" s="15">
        <v>41611</v>
      </c>
      <c r="B779" s="22">
        <v>12.74</v>
      </c>
      <c r="C779" s="23">
        <v>7.84929356357928</v>
      </c>
      <c r="D779" s="17">
        <v>4.4412</v>
      </c>
      <c r="E779" s="17">
        <v>3.018</v>
      </c>
      <c r="F779" s="17">
        <v>-1.42</v>
      </c>
      <c r="G779" s="17">
        <v>7.9</v>
      </c>
      <c r="H779" s="24"/>
      <c r="I779" s="25"/>
      <c r="J779" s="26"/>
    </row>
    <row r="780" spans="1:10">
      <c r="A780" s="15">
        <v>41610</v>
      </c>
      <c r="B780" s="22">
        <v>12.63</v>
      </c>
      <c r="C780" s="23">
        <v>7.91765637371338</v>
      </c>
      <c r="D780" s="17">
        <v>4.4812</v>
      </c>
      <c r="E780" s="17">
        <v>3.018</v>
      </c>
      <c r="F780" s="17">
        <v>-1.42</v>
      </c>
      <c r="G780" s="17">
        <v>7.9</v>
      </c>
      <c r="H780" s="24"/>
      <c r="I780" s="25"/>
      <c r="J780" s="26"/>
    </row>
    <row r="781" spans="1:10">
      <c r="A781" s="15">
        <v>41607</v>
      </c>
      <c r="B781" s="22">
        <v>12.85</v>
      </c>
      <c r="C781" s="23">
        <v>7.78210116731517</v>
      </c>
      <c r="D781" s="17">
        <v>4.3612</v>
      </c>
      <c r="E781" s="17">
        <v>3.2058</v>
      </c>
      <c r="F781" s="17">
        <v>-1.51</v>
      </c>
      <c r="G781" s="17">
        <v>7.9</v>
      </c>
      <c r="H781" s="24"/>
      <c r="I781" s="25"/>
      <c r="J781" s="26"/>
    </row>
    <row r="782" spans="1:10">
      <c r="A782" s="15">
        <v>41606</v>
      </c>
      <c r="B782" s="22">
        <v>12.81</v>
      </c>
      <c r="C782" s="23">
        <v>7.8064012490242</v>
      </c>
      <c r="D782" s="17">
        <v>4.4313</v>
      </c>
      <c r="E782" s="17">
        <v>3.2058</v>
      </c>
      <c r="F782" s="17">
        <v>-1.51</v>
      </c>
      <c r="G782" s="17">
        <v>7.9</v>
      </c>
      <c r="H782" s="24"/>
      <c r="I782" s="25"/>
      <c r="J782" s="26"/>
    </row>
    <row r="783" spans="1:10">
      <c r="A783" s="15">
        <v>41605</v>
      </c>
      <c r="B783" s="22">
        <v>12.7</v>
      </c>
      <c r="C783" s="23">
        <v>7.8740157480315</v>
      </c>
      <c r="D783" s="17">
        <v>4.5511</v>
      </c>
      <c r="E783" s="17">
        <v>3.2058</v>
      </c>
      <c r="F783" s="17">
        <v>-1.51</v>
      </c>
      <c r="G783" s="17">
        <v>7.9</v>
      </c>
      <c r="H783" s="24"/>
      <c r="I783" s="25"/>
      <c r="J783" s="26"/>
    </row>
    <row r="784" spans="1:10">
      <c r="A784" s="15">
        <v>41604</v>
      </c>
      <c r="B784" s="22">
        <v>12.58</v>
      </c>
      <c r="C784" s="23">
        <v>7.94912559618442</v>
      </c>
      <c r="D784" s="17">
        <v>4.6059</v>
      </c>
      <c r="E784" s="17">
        <v>3.2058</v>
      </c>
      <c r="F784" s="17">
        <v>-1.51</v>
      </c>
      <c r="G784" s="17">
        <v>7.9</v>
      </c>
      <c r="H784" s="24"/>
      <c r="I784" s="25"/>
      <c r="J784" s="26"/>
    </row>
    <row r="785" spans="1:10">
      <c r="A785" s="15">
        <v>41603</v>
      </c>
      <c r="B785" s="22">
        <v>12.58</v>
      </c>
      <c r="C785" s="23">
        <v>7.94912559618442</v>
      </c>
      <c r="D785" s="17">
        <v>4.6159</v>
      </c>
      <c r="E785" s="17">
        <v>3.2058</v>
      </c>
      <c r="F785" s="17">
        <v>-1.51</v>
      </c>
      <c r="G785" s="17">
        <v>7.9</v>
      </c>
      <c r="H785" s="24"/>
      <c r="I785" s="25"/>
      <c r="J785" s="26"/>
    </row>
    <row r="786" spans="1:10">
      <c r="A786" s="15">
        <v>41600</v>
      </c>
      <c r="B786" s="22">
        <v>12.63</v>
      </c>
      <c r="C786" s="23">
        <v>7.91765637371338</v>
      </c>
      <c r="D786" s="17">
        <v>4.6509</v>
      </c>
      <c r="E786" s="17">
        <v>3.2058</v>
      </c>
      <c r="F786" s="17">
        <v>-1.51</v>
      </c>
      <c r="G786" s="17">
        <v>7.9</v>
      </c>
      <c r="H786" s="24"/>
      <c r="I786" s="25"/>
      <c r="J786" s="26"/>
    </row>
    <row r="787" spans="1:10">
      <c r="A787" s="15">
        <v>41599</v>
      </c>
      <c r="B787" s="22">
        <v>12.67</v>
      </c>
      <c r="C787" s="23">
        <v>7.89265982636148</v>
      </c>
      <c r="D787" s="17">
        <v>4.7009</v>
      </c>
      <c r="E787" s="17">
        <v>3.2058</v>
      </c>
      <c r="F787" s="17">
        <v>-1.51</v>
      </c>
      <c r="G787" s="17">
        <v>7.9</v>
      </c>
      <c r="H787" s="24"/>
      <c r="I787" s="25"/>
      <c r="J787" s="26"/>
    </row>
    <row r="788" spans="1:10">
      <c r="A788" s="15">
        <v>41598</v>
      </c>
      <c r="B788" s="22">
        <v>12.69</v>
      </c>
      <c r="C788" s="23">
        <v>7.88022064617809</v>
      </c>
      <c r="D788" s="17">
        <v>4.7222</v>
      </c>
      <c r="E788" s="17">
        <v>3.2058</v>
      </c>
      <c r="F788" s="17">
        <v>-1.51</v>
      </c>
      <c r="G788" s="17">
        <v>7.9</v>
      </c>
      <c r="H788" s="24"/>
      <c r="I788" s="25"/>
      <c r="J788" s="26"/>
    </row>
    <row r="789" spans="1:10">
      <c r="A789" s="15">
        <v>41597</v>
      </c>
      <c r="B789" s="22">
        <v>12.61</v>
      </c>
      <c r="C789" s="23">
        <v>7.93021411578113</v>
      </c>
      <c r="D789" s="17">
        <v>4.6722</v>
      </c>
      <c r="E789" s="17">
        <v>3.2058</v>
      </c>
      <c r="F789" s="17">
        <v>-1.51</v>
      </c>
      <c r="G789" s="17">
        <v>7.9</v>
      </c>
      <c r="H789" s="24"/>
      <c r="I789" s="25"/>
      <c r="J789" s="26"/>
    </row>
    <row r="790" spans="1:10">
      <c r="A790" s="15">
        <v>41596</v>
      </c>
      <c r="B790" s="22">
        <v>12.62</v>
      </c>
      <c r="C790" s="23">
        <v>7.92393026941363</v>
      </c>
      <c r="D790" s="17">
        <v>4.6619</v>
      </c>
      <c r="E790" s="17">
        <v>3.2058</v>
      </c>
      <c r="F790" s="17">
        <v>-1.51</v>
      </c>
      <c r="G790" s="17">
        <v>7.9</v>
      </c>
      <c r="H790" s="24"/>
      <c r="I790" s="25"/>
      <c r="J790" s="26"/>
    </row>
    <row r="791" spans="1:10">
      <c r="A791" s="15">
        <v>41593</v>
      </c>
      <c r="B791" s="22">
        <v>12.3</v>
      </c>
      <c r="C791" s="23">
        <v>8.13008130081301</v>
      </c>
      <c r="D791" s="17">
        <v>4.6006</v>
      </c>
      <c r="E791" s="17">
        <v>3.2058</v>
      </c>
      <c r="F791" s="17">
        <v>-1.51</v>
      </c>
      <c r="G791" s="17">
        <v>7.9</v>
      </c>
      <c r="H791" s="24"/>
      <c r="I791" s="25"/>
      <c r="J791" s="26"/>
    </row>
    <row r="792" spans="1:10">
      <c r="A792" s="15">
        <v>41592</v>
      </c>
      <c r="B792" s="22">
        <v>12.09</v>
      </c>
      <c r="C792" s="23">
        <v>8.27129859387924</v>
      </c>
      <c r="D792" s="17">
        <v>4.5006</v>
      </c>
      <c r="E792" s="17">
        <v>3.2058</v>
      </c>
      <c r="F792" s="17">
        <v>-1.51</v>
      </c>
      <c r="G792" s="17">
        <v>7.9</v>
      </c>
      <c r="H792" s="24"/>
      <c r="I792" s="25"/>
      <c r="J792" s="26"/>
    </row>
    <row r="793" spans="1:10">
      <c r="A793" s="15">
        <v>41591</v>
      </c>
      <c r="B793" s="22">
        <v>11.99</v>
      </c>
      <c r="C793" s="23">
        <v>8.34028356964137</v>
      </c>
      <c r="D793" s="17">
        <v>4.4628</v>
      </c>
      <c r="E793" s="17">
        <v>3.2058</v>
      </c>
      <c r="F793" s="17">
        <v>-1.51</v>
      </c>
      <c r="G793" s="17">
        <v>7.9</v>
      </c>
      <c r="H793" s="24"/>
      <c r="I793" s="25"/>
      <c r="J793" s="26"/>
    </row>
    <row r="794" spans="1:10">
      <c r="A794" s="15">
        <v>41590</v>
      </c>
      <c r="B794" s="22">
        <v>12.21</v>
      </c>
      <c r="C794" s="23">
        <v>8.19000819000819</v>
      </c>
      <c r="D794" s="17">
        <v>4.4146</v>
      </c>
      <c r="E794" s="17">
        <v>3.2058</v>
      </c>
      <c r="F794" s="17">
        <v>-1.51</v>
      </c>
      <c r="G794" s="17">
        <v>7.9</v>
      </c>
      <c r="H794" s="24"/>
      <c r="I794" s="25"/>
      <c r="J794" s="26"/>
    </row>
    <row r="795" spans="1:10">
      <c r="A795" s="15">
        <v>41589</v>
      </c>
      <c r="B795" s="22">
        <v>12.11</v>
      </c>
      <c r="C795" s="23">
        <v>8.25763831544178</v>
      </c>
      <c r="D795" s="17">
        <v>4.4034</v>
      </c>
      <c r="E795" s="17">
        <v>3.2058</v>
      </c>
      <c r="F795" s="17">
        <v>-1.51</v>
      </c>
      <c r="G795" s="17">
        <v>7.9</v>
      </c>
      <c r="H795" s="24"/>
      <c r="I795" s="25"/>
      <c r="J795" s="26"/>
    </row>
    <row r="796" spans="1:10">
      <c r="A796" s="15">
        <v>41586</v>
      </c>
      <c r="B796" s="22">
        <v>12.07</v>
      </c>
      <c r="C796" s="23">
        <v>8.28500414250207</v>
      </c>
      <c r="D796" s="17">
        <v>4.3186</v>
      </c>
      <c r="E796" s="17">
        <v>3.2058</v>
      </c>
      <c r="F796" s="17">
        <v>-1.51</v>
      </c>
      <c r="G796" s="17">
        <v>7.9</v>
      </c>
      <c r="H796" s="24"/>
      <c r="I796" s="25"/>
      <c r="J796" s="26"/>
    </row>
    <row r="797" spans="1:10">
      <c r="A797" s="15">
        <v>41585</v>
      </c>
      <c r="B797" s="22">
        <v>12.2</v>
      </c>
      <c r="C797" s="23">
        <v>8.19672131147541</v>
      </c>
      <c r="D797" s="17">
        <v>4.2945</v>
      </c>
      <c r="E797" s="17">
        <v>3.2058</v>
      </c>
      <c r="F797" s="17">
        <v>-1.51</v>
      </c>
      <c r="G797" s="17">
        <v>7.9</v>
      </c>
      <c r="H797" s="24"/>
      <c r="I797" s="25"/>
      <c r="J797" s="26"/>
    </row>
    <row r="798" spans="1:10">
      <c r="A798" s="15">
        <v>41584</v>
      </c>
      <c r="B798" s="22">
        <v>12.28</v>
      </c>
      <c r="C798" s="23">
        <v>8.14332247557003</v>
      </c>
      <c r="D798" s="17">
        <v>4.2206</v>
      </c>
      <c r="E798" s="17">
        <v>3.2058</v>
      </c>
      <c r="F798" s="17">
        <v>-1.51</v>
      </c>
      <c r="G798" s="17">
        <v>7.9</v>
      </c>
      <c r="H798" s="24"/>
      <c r="I798" s="25"/>
      <c r="J798" s="26"/>
    </row>
    <row r="799" spans="1:10">
      <c r="A799" s="15">
        <v>41583</v>
      </c>
      <c r="B799" s="22">
        <v>12.38</v>
      </c>
      <c r="C799" s="23">
        <v>8.07754442649435</v>
      </c>
      <c r="D799" s="17">
        <v>4.2106</v>
      </c>
      <c r="E799" s="17">
        <v>3.2058</v>
      </c>
      <c r="F799" s="17">
        <v>-1.51</v>
      </c>
      <c r="G799" s="17">
        <v>7.9</v>
      </c>
      <c r="H799" s="24"/>
      <c r="I799" s="25"/>
      <c r="J799" s="26"/>
    </row>
    <row r="800" spans="1:10">
      <c r="A800" s="15">
        <v>41582</v>
      </c>
      <c r="B800" s="22">
        <v>12.31</v>
      </c>
      <c r="C800" s="23">
        <v>8.12347684809098</v>
      </c>
      <c r="D800" s="17">
        <v>4.1731</v>
      </c>
      <c r="E800" s="17">
        <v>3.2058</v>
      </c>
      <c r="F800" s="17">
        <v>-1.51</v>
      </c>
      <c r="G800" s="17">
        <v>7.9</v>
      </c>
      <c r="H800" s="24"/>
      <c r="I800" s="25"/>
      <c r="J800" s="26"/>
    </row>
    <row r="801" spans="1:10">
      <c r="A801" s="15">
        <v>41579</v>
      </c>
      <c r="B801" s="22">
        <v>12.3</v>
      </c>
      <c r="C801" s="23">
        <v>8.13008130081301</v>
      </c>
      <c r="D801" s="17">
        <v>4.1556</v>
      </c>
      <c r="E801" s="17">
        <v>3.2058</v>
      </c>
      <c r="F801" s="17">
        <v>-1.51</v>
      </c>
      <c r="G801" s="17">
        <v>7.9</v>
      </c>
      <c r="H801" s="24"/>
      <c r="I801" s="25"/>
      <c r="J801" s="26"/>
    </row>
    <row r="802" spans="1:10">
      <c r="A802" s="15">
        <v>41578</v>
      </c>
      <c r="B802" s="22">
        <v>12.27</v>
      </c>
      <c r="C802" s="23">
        <v>8.14995925020375</v>
      </c>
      <c r="D802" s="17">
        <v>4.1806</v>
      </c>
      <c r="E802" s="17">
        <v>3.2058</v>
      </c>
      <c r="F802" s="17">
        <v>-1.51</v>
      </c>
      <c r="G802" s="17">
        <v>7.9</v>
      </c>
      <c r="H802" s="24"/>
      <c r="I802" s="25"/>
      <c r="J802" s="26"/>
    </row>
    <row r="803" spans="1:10">
      <c r="A803" s="15">
        <v>41577</v>
      </c>
      <c r="B803" s="22">
        <v>12.59</v>
      </c>
      <c r="C803" s="23">
        <v>7.9428117553614</v>
      </c>
      <c r="D803" s="17">
        <v>4.2173</v>
      </c>
      <c r="E803" s="17">
        <v>3.0519</v>
      </c>
      <c r="F803" s="17">
        <v>-1.34</v>
      </c>
      <c r="G803" s="17">
        <v>7.9</v>
      </c>
      <c r="H803" s="24"/>
      <c r="I803" s="25"/>
      <c r="J803" s="26"/>
    </row>
    <row r="804" spans="1:10">
      <c r="A804" s="15">
        <v>41576</v>
      </c>
      <c r="B804" s="22">
        <v>12.55</v>
      </c>
      <c r="C804" s="23">
        <v>7.96812749003984</v>
      </c>
      <c r="D804" s="17">
        <v>4.2173</v>
      </c>
      <c r="E804" s="17">
        <v>3.0519</v>
      </c>
      <c r="F804" s="17">
        <v>-1.34</v>
      </c>
      <c r="G804" s="17">
        <v>7.9</v>
      </c>
      <c r="H804" s="24"/>
      <c r="I804" s="25"/>
      <c r="J804" s="26"/>
    </row>
    <row r="805" spans="1:10">
      <c r="A805" s="15">
        <v>41575</v>
      </c>
      <c r="B805" s="22">
        <v>12.67</v>
      </c>
      <c r="C805" s="23">
        <v>7.89265982636148</v>
      </c>
      <c r="D805" s="17">
        <v>4.204</v>
      </c>
      <c r="E805" s="17">
        <v>3.0519</v>
      </c>
      <c r="F805" s="17">
        <v>-1.34</v>
      </c>
      <c r="G805" s="17">
        <v>7.9</v>
      </c>
      <c r="H805" s="24"/>
      <c r="I805" s="25"/>
      <c r="J805" s="26"/>
    </row>
    <row r="806" spans="1:10">
      <c r="A806" s="15">
        <v>41572</v>
      </c>
      <c r="B806" s="22">
        <v>12.8</v>
      </c>
      <c r="C806" s="23">
        <v>7.8125</v>
      </c>
      <c r="D806" s="17">
        <v>4.214</v>
      </c>
      <c r="E806" s="17">
        <v>3.0519</v>
      </c>
      <c r="F806" s="17">
        <v>-1.34</v>
      </c>
      <c r="G806" s="17">
        <v>7.9</v>
      </c>
      <c r="H806" s="24"/>
      <c r="I806" s="25"/>
      <c r="J806" s="26"/>
    </row>
    <row r="807" spans="1:10">
      <c r="A807" s="15">
        <v>41571</v>
      </c>
      <c r="B807" s="22">
        <v>13.01</v>
      </c>
      <c r="C807" s="23">
        <v>7.68639508070715</v>
      </c>
      <c r="D807" s="17">
        <v>4.194</v>
      </c>
      <c r="E807" s="17">
        <v>3.0519</v>
      </c>
      <c r="F807" s="17">
        <v>-1.34</v>
      </c>
      <c r="G807" s="17">
        <v>7.9</v>
      </c>
      <c r="H807" s="24"/>
      <c r="I807" s="25"/>
      <c r="J807" s="26"/>
    </row>
    <row r="808" spans="1:10">
      <c r="A808" s="15">
        <v>41570</v>
      </c>
      <c r="B808" s="22">
        <v>13.12</v>
      </c>
      <c r="C808" s="23">
        <v>7.6219512195122</v>
      </c>
      <c r="D808" s="17">
        <v>4.1491</v>
      </c>
      <c r="E808" s="17">
        <v>3.0519</v>
      </c>
      <c r="F808" s="17">
        <v>-1.34</v>
      </c>
      <c r="G808" s="17">
        <v>7.9</v>
      </c>
      <c r="H808" s="24"/>
      <c r="I808" s="25"/>
      <c r="J808" s="26"/>
    </row>
    <row r="809" spans="1:10">
      <c r="A809" s="15">
        <v>41569</v>
      </c>
      <c r="B809" s="22">
        <v>13.35</v>
      </c>
      <c r="C809" s="23">
        <v>7.49063670411985</v>
      </c>
      <c r="D809" s="17">
        <v>4.1305</v>
      </c>
      <c r="E809" s="17">
        <v>3.0519</v>
      </c>
      <c r="F809" s="17">
        <v>-1.34</v>
      </c>
      <c r="G809" s="17">
        <v>7.9</v>
      </c>
      <c r="H809" s="24"/>
      <c r="I809" s="25"/>
      <c r="J809" s="26"/>
    </row>
    <row r="810" spans="1:10">
      <c r="A810" s="15">
        <v>41568</v>
      </c>
      <c r="B810" s="22">
        <v>13.48</v>
      </c>
      <c r="C810" s="23">
        <v>7.41839762611276</v>
      </c>
      <c r="D810" s="17">
        <v>4.1105</v>
      </c>
      <c r="E810" s="17">
        <v>3.0519</v>
      </c>
      <c r="F810" s="17">
        <v>-1.34</v>
      </c>
      <c r="G810" s="17">
        <v>7.9</v>
      </c>
      <c r="H810" s="24"/>
      <c r="I810" s="25"/>
      <c r="J810" s="26"/>
    </row>
    <row r="811" spans="1:10">
      <c r="A811" s="15">
        <v>41565</v>
      </c>
      <c r="B811" s="22">
        <v>13.24</v>
      </c>
      <c r="C811" s="23">
        <v>7.55287009063444</v>
      </c>
      <c r="D811" s="17">
        <v>4.1055</v>
      </c>
      <c r="E811" s="17">
        <v>3.0519</v>
      </c>
      <c r="F811" s="17">
        <v>-1.34</v>
      </c>
      <c r="G811" s="17">
        <v>7.9</v>
      </c>
      <c r="H811" s="24"/>
      <c r="I811" s="25"/>
      <c r="J811" s="26"/>
    </row>
    <row r="812" spans="1:10">
      <c r="A812" s="15">
        <v>41564</v>
      </c>
      <c r="B812" s="22">
        <v>13.2</v>
      </c>
      <c r="C812" s="23">
        <v>7.57575757575758</v>
      </c>
      <c r="D812" s="17">
        <v>4.0966</v>
      </c>
      <c r="E812" s="17">
        <v>3.0519</v>
      </c>
      <c r="F812" s="17">
        <v>-1.34</v>
      </c>
      <c r="G812" s="17">
        <v>7.9</v>
      </c>
      <c r="H812" s="24"/>
      <c r="I812" s="25"/>
      <c r="J812" s="26"/>
    </row>
    <row r="813" spans="1:10">
      <c r="A813" s="15">
        <v>41563</v>
      </c>
      <c r="B813" s="22">
        <v>13.21</v>
      </c>
      <c r="C813" s="23">
        <v>7.57002271006813</v>
      </c>
      <c r="D813" s="17">
        <v>4.0966</v>
      </c>
      <c r="E813" s="17">
        <v>3.0519</v>
      </c>
      <c r="F813" s="17">
        <v>-1.34</v>
      </c>
      <c r="G813" s="17">
        <v>7.9</v>
      </c>
      <c r="H813" s="24"/>
      <c r="I813" s="25"/>
      <c r="J813" s="26"/>
    </row>
    <row r="814" spans="1:10">
      <c r="A814" s="15">
        <v>41562</v>
      </c>
      <c r="B814" s="22">
        <v>13.48</v>
      </c>
      <c r="C814" s="23">
        <v>7.41839762611276</v>
      </c>
      <c r="D814" s="17">
        <v>4.0791</v>
      </c>
      <c r="E814" s="17">
        <v>3.0519</v>
      </c>
      <c r="F814" s="17">
        <v>-1.34</v>
      </c>
      <c r="G814" s="17">
        <v>7.9</v>
      </c>
      <c r="H814" s="24"/>
      <c r="I814" s="25"/>
      <c r="J814" s="26"/>
    </row>
    <row r="815" spans="1:10">
      <c r="A815" s="15">
        <v>41561</v>
      </c>
      <c r="B815" s="22">
        <v>13.52</v>
      </c>
      <c r="C815" s="23">
        <v>7.39644970414201</v>
      </c>
      <c r="D815" s="17">
        <v>4.0663</v>
      </c>
      <c r="E815" s="17">
        <v>3.0519</v>
      </c>
      <c r="F815" s="17">
        <v>-1.34</v>
      </c>
      <c r="G815" s="17">
        <v>7.9</v>
      </c>
      <c r="H815" s="24"/>
      <c r="I815" s="25"/>
      <c r="J815" s="26"/>
    </row>
    <row r="816" spans="1:10">
      <c r="A816" s="15">
        <v>41558</v>
      </c>
      <c r="B816" s="22">
        <v>13.46</v>
      </c>
      <c r="C816" s="23">
        <v>7.42942050520059</v>
      </c>
      <c r="D816" s="17">
        <v>4.0265</v>
      </c>
      <c r="E816" s="17">
        <v>3.0519</v>
      </c>
      <c r="F816" s="17">
        <v>-1.34</v>
      </c>
      <c r="G816" s="17">
        <v>7.9</v>
      </c>
      <c r="H816" s="24"/>
      <c r="I816" s="25"/>
      <c r="J816" s="26"/>
    </row>
    <row r="817" spans="1:10">
      <c r="A817" s="15">
        <v>41557</v>
      </c>
      <c r="B817" s="22">
        <v>13.26</v>
      </c>
      <c r="C817" s="23">
        <v>7.54147812971342</v>
      </c>
      <c r="D817" s="17">
        <v>4.0166</v>
      </c>
      <c r="E817" s="17">
        <v>3.0519</v>
      </c>
      <c r="F817" s="17">
        <v>-1.34</v>
      </c>
      <c r="G817" s="17">
        <v>7.9</v>
      </c>
      <c r="H817" s="24"/>
      <c r="I817" s="25"/>
      <c r="J817" s="26"/>
    </row>
    <row r="818" spans="1:10">
      <c r="A818" s="15">
        <v>41556</v>
      </c>
      <c r="B818" s="22">
        <v>13.38</v>
      </c>
      <c r="C818" s="23">
        <v>7.47384155455904</v>
      </c>
      <c r="D818" s="17">
        <v>4.0316</v>
      </c>
      <c r="E818" s="17">
        <v>3.0519</v>
      </c>
      <c r="F818" s="17">
        <v>-1.34</v>
      </c>
      <c r="G818" s="17">
        <v>7.9</v>
      </c>
      <c r="H818" s="24"/>
      <c r="I818" s="25"/>
      <c r="J818" s="26"/>
    </row>
    <row r="819" spans="1:10">
      <c r="A819" s="15">
        <v>41555</v>
      </c>
      <c r="B819" s="22">
        <v>13.28</v>
      </c>
      <c r="C819" s="23">
        <v>7.53012048192771</v>
      </c>
      <c r="D819" s="17">
        <v>3.9903</v>
      </c>
      <c r="E819" s="17">
        <v>3.0519</v>
      </c>
      <c r="F819" s="17">
        <v>-1.34</v>
      </c>
      <c r="G819" s="17">
        <v>7.9</v>
      </c>
      <c r="H819" s="24"/>
      <c r="I819" s="25"/>
      <c r="J819" s="26"/>
    </row>
    <row r="820" spans="1:10">
      <c r="A820" s="15">
        <v>41547</v>
      </c>
      <c r="B820" s="22">
        <v>13.12</v>
      </c>
      <c r="C820" s="23">
        <v>7.6219512195122</v>
      </c>
      <c r="D820" s="17">
        <v>3.9954</v>
      </c>
      <c r="E820" s="17">
        <v>3.0519</v>
      </c>
      <c r="F820" s="17">
        <v>-1.34</v>
      </c>
      <c r="G820" s="17">
        <v>7.9</v>
      </c>
      <c r="H820" s="24"/>
      <c r="I820" s="25"/>
      <c r="J820" s="26"/>
    </row>
    <row r="821" spans="1:10">
      <c r="A821" s="15">
        <v>41544</v>
      </c>
      <c r="B821" s="22">
        <v>13.02</v>
      </c>
      <c r="C821" s="23">
        <v>7.68049155145929</v>
      </c>
      <c r="D821" s="17">
        <v>4.0002</v>
      </c>
      <c r="E821" s="17">
        <v>2.5666</v>
      </c>
      <c r="F821" s="17">
        <v>-1.62</v>
      </c>
      <c r="G821" s="17">
        <v>7.6</v>
      </c>
      <c r="H821" s="24"/>
      <c r="I821" s="25"/>
      <c r="J821" s="26"/>
    </row>
    <row r="822" spans="1:10">
      <c r="A822" s="15">
        <v>41543</v>
      </c>
      <c r="B822" s="22">
        <v>12.98</v>
      </c>
      <c r="C822" s="23">
        <v>7.70416024653313</v>
      </c>
      <c r="D822" s="17">
        <v>3.9901</v>
      </c>
      <c r="E822" s="17">
        <v>2.5666</v>
      </c>
      <c r="F822" s="17">
        <v>-1.62</v>
      </c>
      <c r="G822" s="17">
        <v>7.6</v>
      </c>
      <c r="H822" s="24"/>
      <c r="I822" s="25"/>
      <c r="J822" s="26"/>
    </row>
    <row r="823" spans="1:10">
      <c r="A823" s="15">
        <v>41542</v>
      </c>
      <c r="B823" s="22">
        <v>13.21</v>
      </c>
      <c r="C823" s="23">
        <v>7.57002271006813</v>
      </c>
      <c r="D823" s="17">
        <v>4.0202</v>
      </c>
      <c r="E823" s="17">
        <v>2.5666</v>
      </c>
      <c r="F823" s="17">
        <v>-1.62</v>
      </c>
      <c r="G823" s="17">
        <v>7.6</v>
      </c>
      <c r="H823" s="24"/>
      <c r="I823" s="25"/>
      <c r="J823" s="26"/>
    </row>
    <row r="824" spans="1:10">
      <c r="A824" s="15">
        <v>41541</v>
      </c>
      <c r="B824" s="22">
        <v>13.27</v>
      </c>
      <c r="C824" s="23">
        <v>7.53579502637528</v>
      </c>
      <c r="D824" s="17">
        <v>4.0201</v>
      </c>
      <c r="E824" s="17">
        <v>2.5666</v>
      </c>
      <c r="F824" s="17">
        <v>-1.62</v>
      </c>
      <c r="G824" s="17">
        <v>7.6</v>
      </c>
      <c r="H824" s="24"/>
      <c r="I824" s="25"/>
      <c r="J824" s="26"/>
    </row>
    <row r="825" spans="1:10">
      <c r="A825" s="15">
        <v>41540</v>
      </c>
      <c r="B825" s="22">
        <v>13.33</v>
      </c>
      <c r="C825" s="23">
        <v>7.50187546886722</v>
      </c>
      <c r="D825" s="17">
        <v>4.0095</v>
      </c>
      <c r="E825" s="17">
        <v>2.5666</v>
      </c>
      <c r="F825" s="17">
        <v>-1.62</v>
      </c>
      <c r="G825" s="17">
        <v>7.6</v>
      </c>
      <c r="H825" s="24"/>
      <c r="I825" s="25"/>
      <c r="J825" s="26"/>
    </row>
    <row r="826" spans="1:10">
      <c r="A826" s="15">
        <v>41535</v>
      </c>
      <c r="B826" s="22">
        <v>13.13</v>
      </c>
      <c r="C826" s="23">
        <v>7.61614623000762</v>
      </c>
      <c r="D826" s="17">
        <v>4.0502</v>
      </c>
      <c r="E826" s="17">
        <v>2.5666</v>
      </c>
      <c r="F826" s="17">
        <v>-1.62</v>
      </c>
      <c r="G826" s="17">
        <v>7.6</v>
      </c>
      <c r="H826" s="24"/>
      <c r="I826" s="25"/>
      <c r="J826" s="26"/>
    </row>
    <row r="827" spans="1:10">
      <c r="A827" s="15">
        <v>41534</v>
      </c>
      <c r="B827" s="22">
        <v>13.07</v>
      </c>
      <c r="C827" s="23">
        <v>7.65110941086457</v>
      </c>
      <c r="D827" s="17">
        <v>4.0721</v>
      </c>
      <c r="E827" s="17">
        <v>2.5666</v>
      </c>
      <c r="F827" s="17">
        <v>-1.62</v>
      </c>
      <c r="G827" s="17">
        <v>7.6</v>
      </c>
      <c r="H827" s="24"/>
      <c r="I827" s="25"/>
      <c r="J827" s="26"/>
    </row>
    <row r="828" spans="1:10">
      <c r="A828" s="15">
        <v>41533</v>
      </c>
      <c r="B828" s="22">
        <v>13.32</v>
      </c>
      <c r="C828" s="23">
        <v>7.50750750750751</v>
      </c>
      <c r="D828" s="17">
        <v>4.1201</v>
      </c>
      <c r="E828" s="17">
        <v>2.5666</v>
      </c>
      <c r="F828" s="17">
        <v>-1.62</v>
      </c>
      <c r="G828" s="17">
        <v>7.6</v>
      </c>
      <c r="H828" s="24"/>
      <c r="I828" s="25"/>
      <c r="J828" s="26"/>
    </row>
    <row r="829" spans="1:10">
      <c r="A829" s="15">
        <v>41530</v>
      </c>
      <c r="B829" s="22">
        <v>13.32</v>
      </c>
      <c r="C829" s="23">
        <v>7.50750750750751</v>
      </c>
      <c r="D829" s="17">
        <v>4.1406</v>
      </c>
      <c r="E829" s="17">
        <v>2.5666</v>
      </c>
      <c r="F829" s="17">
        <v>-1.62</v>
      </c>
      <c r="G829" s="17">
        <v>7.6</v>
      </c>
      <c r="H829" s="24"/>
      <c r="I829" s="25"/>
      <c r="J829" s="26"/>
    </row>
    <row r="830" spans="1:10">
      <c r="A830" s="15">
        <v>41529</v>
      </c>
      <c r="B830" s="22">
        <v>13.38</v>
      </c>
      <c r="C830" s="23">
        <v>7.47384155455904</v>
      </c>
      <c r="D830" s="17">
        <v>4.1291</v>
      </c>
      <c r="E830" s="17">
        <v>2.5666</v>
      </c>
      <c r="F830" s="17">
        <v>-1.62</v>
      </c>
      <c r="G830" s="17">
        <v>7.6</v>
      </c>
      <c r="H830" s="24"/>
      <c r="I830" s="25"/>
      <c r="J830" s="26"/>
    </row>
    <row r="831" spans="1:10">
      <c r="A831" s="15">
        <v>41528</v>
      </c>
      <c r="B831" s="22">
        <v>13.31</v>
      </c>
      <c r="C831" s="23">
        <v>7.51314800901578</v>
      </c>
      <c r="D831" s="17">
        <v>4.1341</v>
      </c>
      <c r="E831" s="17">
        <v>2.5666</v>
      </c>
      <c r="F831" s="17">
        <v>-1.62</v>
      </c>
      <c r="G831" s="17">
        <v>7.6</v>
      </c>
      <c r="H831" s="24"/>
      <c r="I831" s="25"/>
      <c r="J831" s="26"/>
    </row>
    <row r="832" spans="1:10">
      <c r="A832" s="15">
        <v>41527</v>
      </c>
      <c r="B832" s="22">
        <v>13.32</v>
      </c>
      <c r="C832" s="23">
        <v>7.50750750750751</v>
      </c>
      <c r="D832" s="17">
        <v>4.065</v>
      </c>
      <c r="E832" s="17">
        <v>2.5666</v>
      </c>
      <c r="F832" s="17">
        <v>-1.62</v>
      </c>
      <c r="G832" s="17">
        <v>7.6</v>
      </c>
      <c r="H832" s="24"/>
      <c r="I832" s="25"/>
      <c r="J832" s="26"/>
    </row>
    <row r="833" spans="1:10">
      <c r="A833" s="15">
        <v>41526</v>
      </c>
      <c r="B833" s="22">
        <v>13.21</v>
      </c>
      <c r="C833" s="23">
        <v>7.57002271006813</v>
      </c>
      <c r="D833" s="17">
        <v>4.055</v>
      </c>
      <c r="E833" s="17">
        <v>2.5666</v>
      </c>
      <c r="F833" s="17">
        <v>-1.62</v>
      </c>
      <c r="G833" s="17">
        <v>7.6</v>
      </c>
      <c r="H833" s="24"/>
      <c r="I833" s="25"/>
      <c r="J833" s="26"/>
    </row>
    <row r="834" spans="1:10">
      <c r="A834" s="15">
        <v>41523</v>
      </c>
      <c r="B834" s="22">
        <v>12.87</v>
      </c>
      <c r="C834" s="23">
        <v>7.77000777000777</v>
      </c>
      <c r="D834" s="17">
        <v>4.0455</v>
      </c>
      <c r="E834" s="17">
        <v>2.5666</v>
      </c>
      <c r="F834" s="17">
        <v>-1.62</v>
      </c>
      <c r="G834" s="17">
        <v>7.6</v>
      </c>
      <c r="H834" s="24"/>
      <c r="I834" s="25"/>
      <c r="J834" s="26"/>
    </row>
    <row r="835" spans="1:10">
      <c r="A835" s="15">
        <v>41522</v>
      </c>
      <c r="B835" s="22">
        <v>12.78</v>
      </c>
      <c r="C835" s="23">
        <v>7.82472613458529</v>
      </c>
      <c r="D835" s="17">
        <v>4.055</v>
      </c>
      <c r="E835" s="17">
        <v>2.5666</v>
      </c>
      <c r="F835" s="17">
        <v>-1.62</v>
      </c>
      <c r="G835" s="17">
        <v>7.6</v>
      </c>
      <c r="H835" s="24"/>
      <c r="I835" s="25"/>
      <c r="J835" s="26"/>
    </row>
    <row r="836" spans="1:10">
      <c r="A836" s="15">
        <v>41521</v>
      </c>
      <c r="B836" s="22">
        <v>12.78</v>
      </c>
      <c r="C836" s="23">
        <v>7.82472613458529</v>
      </c>
      <c r="D836" s="17">
        <v>4.055</v>
      </c>
      <c r="E836" s="17">
        <v>2.5666</v>
      </c>
      <c r="F836" s="17">
        <v>-1.62</v>
      </c>
      <c r="G836" s="17">
        <v>7.6</v>
      </c>
      <c r="H836" s="24"/>
      <c r="I836" s="25"/>
      <c r="J836" s="26"/>
    </row>
    <row r="837" spans="1:10">
      <c r="A837" s="15">
        <v>41520</v>
      </c>
      <c r="B837" s="22">
        <v>12.76</v>
      </c>
      <c r="C837" s="23">
        <v>7.83699059561129</v>
      </c>
      <c r="D837" s="17">
        <v>4.0404</v>
      </c>
      <c r="E837" s="17">
        <v>2.5666</v>
      </c>
      <c r="F837" s="17">
        <v>-1.62</v>
      </c>
      <c r="G837" s="17">
        <v>7.6</v>
      </c>
      <c r="H837" s="24"/>
      <c r="I837" s="25"/>
      <c r="J837" s="26"/>
    </row>
    <row r="838" spans="1:10">
      <c r="A838" s="15">
        <v>41519</v>
      </c>
      <c r="B838" s="22">
        <v>12.6</v>
      </c>
      <c r="C838" s="23">
        <v>7.93650793650794</v>
      </c>
      <c r="D838" s="17">
        <v>4.0356</v>
      </c>
      <c r="E838" s="17">
        <v>2.5666</v>
      </c>
      <c r="F838" s="17">
        <v>-1.62</v>
      </c>
      <c r="G838" s="17">
        <v>7.6</v>
      </c>
      <c r="H838" s="24"/>
      <c r="I838" s="25"/>
      <c r="J838" s="26"/>
    </row>
    <row r="839" spans="1:10">
      <c r="A839" s="15">
        <v>41516</v>
      </c>
      <c r="B839" s="22">
        <v>12.56</v>
      </c>
      <c r="C839" s="23">
        <v>7.96178343949045</v>
      </c>
      <c r="D839" s="17">
        <v>4.0354</v>
      </c>
      <c r="E839" s="17">
        <v>2.6741</v>
      </c>
      <c r="F839" s="17">
        <v>-2.27</v>
      </c>
      <c r="G839" s="17">
        <v>7.6</v>
      </c>
      <c r="H839" s="24"/>
      <c r="I839" s="25"/>
      <c r="J839" s="26"/>
    </row>
    <row r="840" spans="1:10">
      <c r="A840" s="15">
        <v>41515</v>
      </c>
      <c r="B840" s="22">
        <v>12.76</v>
      </c>
      <c r="C840" s="23">
        <v>7.83699059561129</v>
      </c>
      <c r="D840" s="17">
        <v>4.03</v>
      </c>
      <c r="E840" s="17">
        <v>2.6741</v>
      </c>
      <c r="F840" s="17">
        <v>-2.27</v>
      </c>
      <c r="G840" s="17">
        <v>7.6</v>
      </c>
      <c r="H840" s="24"/>
      <c r="I840" s="25"/>
      <c r="J840" s="26"/>
    </row>
    <row r="841" spans="1:10">
      <c r="A841" s="15">
        <v>41514</v>
      </c>
      <c r="B841" s="22">
        <v>12.87</v>
      </c>
      <c r="C841" s="23">
        <v>7.77000777000777</v>
      </c>
      <c r="D841" s="17">
        <v>4.0222</v>
      </c>
      <c r="E841" s="17">
        <v>2.6741</v>
      </c>
      <c r="F841" s="17">
        <v>-2.27</v>
      </c>
      <c r="G841" s="17">
        <v>7.6</v>
      </c>
      <c r="H841" s="24"/>
      <c r="I841" s="25"/>
      <c r="J841" s="26"/>
    </row>
    <row r="842" spans="1:10">
      <c r="A842" s="15">
        <v>41513</v>
      </c>
      <c r="B842" s="22">
        <v>12.92</v>
      </c>
      <c r="C842" s="23">
        <v>7.73993808049536</v>
      </c>
      <c r="D842" s="17">
        <v>3.9654</v>
      </c>
      <c r="E842" s="17">
        <v>2.6741</v>
      </c>
      <c r="F842" s="17">
        <v>-2.27</v>
      </c>
      <c r="G842" s="17">
        <v>7.6</v>
      </c>
      <c r="H842" s="24"/>
      <c r="I842" s="25"/>
      <c r="J842" s="26"/>
    </row>
    <row r="843" spans="1:10">
      <c r="A843" s="15">
        <v>41512</v>
      </c>
      <c r="B843" s="22">
        <v>12.89</v>
      </c>
      <c r="C843" s="23">
        <v>7.75795190069821</v>
      </c>
      <c r="D843" s="17">
        <v>3.9555</v>
      </c>
      <c r="E843" s="17">
        <v>2.6741</v>
      </c>
      <c r="F843" s="17">
        <v>-2.27</v>
      </c>
      <c r="G843" s="17">
        <v>7.6</v>
      </c>
      <c r="H843" s="24"/>
      <c r="I843" s="25"/>
      <c r="J843" s="26"/>
    </row>
    <row r="844" spans="1:10">
      <c r="A844" s="15">
        <v>41509</v>
      </c>
      <c r="B844" s="22">
        <v>12.67</v>
      </c>
      <c r="C844" s="23">
        <v>7.89265982636148</v>
      </c>
      <c r="D844" s="17">
        <v>3.9916</v>
      </c>
      <c r="E844" s="17">
        <v>2.6741</v>
      </c>
      <c r="F844" s="17">
        <v>-2.27</v>
      </c>
      <c r="G844" s="17">
        <v>7.6</v>
      </c>
      <c r="H844" s="24"/>
      <c r="I844" s="25"/>
      <c r="J844" s="26"/>
    </row>
    <row r="845" spans="1:10">
      <c r="A845" s="15">
        <v>41508</v>
      </c>
      <c r="B845" s="22">
        <v>12.78</v>
      </c>
      <c r="C845" s="23">
        <v>7.82472613458529</v>
      </c>
      <c r="D845" s="17">
        <v>4.0302</v>
      </c>
      <c r="E845" s="17">
        <v>2.6741</v>
      </c>
      <c r="F845" s="17">
        <v>-2.27</v>
      </c>
      <c r="G845" s="17">
        <v>7.6</v>
      </c>
      <c r="H845" s="24"/>
      <c r="I845" s="25"/>
      <c r="J845" s="26"/>
    </row>
    <row r="846" spans="1:10">
      <c r="A846" s="15">
        <v>41507</v>
      </c>
      <c r="B846" s="22">
        <v>12.82</v>
      </c>
      <c r="C846" s="23">
        <v>7.8003120124805</v>
      </c>
      <c r="D846" s="17">
        <v>4.0382</v>
      </c>
      <c r="E846" s="17">
        <v>2.6741</v>
      </c>
      <c r="F846" s="17">
        <v>-2.27</v>
      </c>
      <c r="G846" s="17">
        <v>7.6</v>
      </c>
      <c r="H846" s="24"/>
      <c r="I846" s="25"/>
      <c r="J846" s="26"/>
    </row>
    <row r="847" spans="1:10">
      <c r="A847" s="15">
        <v>41506</v>
      </c>
      <c r="B847" s="22">
        <v>12.79</v>
      </c>
      <c r="C847" s="23">
        <v>7.81860828772479</v>
      </c>
      <c r="D847" s="17">
        <v>4.0881</v>
      </c>
      <c r="E847" s="17">
        <v>2.6741</v>
      </c>
      <c r="F847" s="17">
        <v>-2.27</v>
      </c>
      <c r="G847" s="17">
        <v>7.6</v>
      </c>
      <c r="H847" s="24"/>
      <c r="I847" s="25"/>
      <c r="J847" s="26"/>
    </row>
    <row r="848" spans="1:10">
      <c r="A848" s="15">
        <v>41505</v>
      </c>
      <c r="B848" s="22">
        <v>12.85</v>
      </c>
      <c r="C848" s="23">
        <v>7.78210116731517</v>
      </c>
      <c r="D848" s="17">
        <v>4.0103</v>
      </c>
      <c r="E848" s="17">
        <v>2.6741</v>
      </c>
      <c r="F848" s="17">
        <v>-2.27</v>
      </c>
      <c r="G848" s="17">
        <v>7.6</v>
      </c>
      <c r="H848" s="24"/>
      <c r="I848" s="25"/>
      <c r="J848" s="26"/>
    </row>
    <row r="849" spans="1:10">
      <c r="A849" s="15">
        <v>41502</v>
      </c>
      <c r="B849" s="22">
        <v>12.73</v>
      </c>
      <c r="C849" s="23">
        <v>7.85545954438335</v>
      </c>
      <c r="D849" s="17">
        <v>3.9401</v>
      </c>
      <c r="E849" s="17">
        <v>2.6741</v>
      </c>
      <c r="F849" s="17">
        <v>-2.27</v>
      </c>
      <c r="G849" s="17">
        <v>7.6</v>
      </c>
      <c r="H849" s="24"/>
      <c r="I849" s="25"/>
      <c r="J849" s="26"/>
    </row>
    <row r="850" spans="1:10">
      <c r="A850" s="15">
        <v>41501</v>
      </c>
      <c r="B850" s="22">
        <v>12.87</v>
      </c>
      <c r="C850" s="23">
        <v>7.77000777000777</v>
      </c>
      <c r="D850" s="17">
        <v>3.9602</v>
      </c>
      <c r="E850" s="17">
        <v>2.6741</v>
      </c>
      <c r="F850" s="17">
        <v>-2.27</v>
      </c>
      <c r="G850" s="17">
        <v>7.6</v>
      </c>
      <c r="H850" s="24"/>
      <c r="I850" s="25"/>
      <c r="J850" s="26"/>
    </row>
    <row r="851" spans="1:10">
      <c r="A851" s="15">
        <v>41500</v>
      </c>
      <c r="B851" s="22">
        <v>13</v>
      </c>
      <c r="C851" s="23">
        <v>7.69230769230769</v>
      </c>
      <c r="D851" s="17">
        <v>3.9516</v>
      </c>
      <c r="E851" s="17">
        <v>2.6741</v>
      </c>
      <c r="F851" s="17">
        <v>-2.27</v>
      </c>
      <c r="G851" s="17">
        <v>7.6</v>
      </c>
      <c r="H851" s="24"/>
      <c r="I851" s="25"/>
      <c r="J851" s="26"/>
    </row>
    <row r="852" spans="1:10">
      <c r="A852" s="15">
        <v>41499</v>
      </c>
      <c r="B852" s="22">
        <v>13.03</v>
      </c>
      <c r="C852" s="23">
        <v>7.67459708365311</v>
      </c>
      <c r="D852" s="17">
        <v>3.9252</v>
      </c>
      <c r="E852" s="17">
        <v>2.6741</v>
      </c>
      <c r="F852" s="17">
        <v>-2.27</v>
      </c>
      <c r="G852" s="17">
        <v>7.6</v>
      </c>
      <c r="H852" s="24"/>
      <c r="I852" s="25"/>
      <c r="J852" s="26"/>
    </row>
    <row r="853" spans="1:10">
      <c r="A853" s="15">
        <v>41498</v>
      </c>
      <c r="B853" s="22">
        <v>13</v>
      </c>
      <c r="C853" s="23">
        <v>7.69230769230769</v>
      </c>
      <c r="D853" s="17">
        <v>3.8513</v>
      </c>
      <c r="E853" s="17">
        <v>2.6741</v>
      </c>
      <c r="F853" s="17">
        <v>-2.27</v>
      </c>
      <c r="G853" s="17">
        <v>7.6</v>
      </c>
      <c r="H853" s="24"/>
      <c r="I853" s="25"/>
      <c r="J853" s="26"/>
    </row>
    <row r="854" spans="1:10">
      <c r="A854" s="15">
        <v>41495</v>
      </c>
      <c r="B854" s="22">
        <v>12.74</v>
      </c>
      <c r="C854" s="23">
        <v>7.84929356357928</v>
      </c>
      <c r="D854" s="17">
        <v>3.8407</v>
      </c>
      <c r="E854" s="17">
        <v>2.6741</v>
      </c>
      <c r="F854" s="17">
        <v>-2.27</v>
      </c>
      <c r="G854" s="17">
        <v>7.6</v>
      </c>
      <c r="H854" s="24"/>
      <c r="I854" s="25"/>
      <c r="J854" s="26"/>
    </row>
    <row r="855" spans="1:10">
      <c r="A855" s="15">
        <v>41494</v>
      </c>
      <c r="B855" s="22">
        <v>12.72</v>
      </c>
      <c r="C855" s="23">
        <v>7.86163522012579</v>
      </c>
      <c r="D855" s="17">
        <v>3.8455</v>
      </c>
      <c r="E855" s="17">
        <v>2.6741</v>
      </c>
      <c r="F855" s="17">
        <v>-2.27</v>
      </c>
      <c r="G855" s="17">
        <v>7.6</v>
      </c>
      <c r="H855" s="24"/>
      <c r="I855" s="25"/>
      <c r="J855" s="26"/>
    </row>
    <row r="856" spans="1:10">
      <c r="A856" s="15">
        <v>41493</v>
      </c>
      <c r="B856" s="22">
        <v>12.71</v>
      </c>
      <c r="C856" s="23">
        <v>7.86782061369001</v>
      </c>
      <c r="D856" s="17">
        <v>3.7703</v>
      </c>
      <c r="E856" s="17">
        <v>2.6741</v>
      </c>
      <c r="F856" s="17">
        <v>-2.27</v>
      </c>
      <c r="G856" s="17">
        <v>7.6</v>
      </c>
      <c r="H856" s="24"/>
      <c r="I856" s="25"/>
      <c r="J856" s="26"/>
    </row>
    <row r="857" spans="1:10">
      <c r="A857" s="15">
        <v>41492</v>
      </c>
      <c r="B857" s="22">
        <v>12.82</v>
      </c>
      <c r="C857" s="23">
        <v>7.8003120124805</v>
      </c>
      <c r="D857" s="17">
        <v>3.7153</v>
      </c>
      <c r="E857" s="17">
        <v>2.6741</v>
      </c>
      <c r="F857" s="17">
        <v>-2.27</v>
      </c>
      <c r="G857" s="17">
        <v>7.6</v>
      </c>
      <c r="H857" s="24"/>
      <c r="I857" s="25"/>
      <c r="J857" s="26"/>
    </row>
    <row r="858" spans="1:10">
      <c r="A858" s="15">
        <v>41491</v>
      </c>
      <c r="B858" s="22">
        <v>12.75</v>
      </c>
      <c r="C858" s="23">
        <v>7.84313725490196</v>
      </c>
      <c r="D858" s="17">
        <v>3.7104</v>
      </c>
      <c r="E858" s="17">
        <v>2.6741</v>
      </c>
      <c r="F858" s="17">
        <v>-2.27</v>
      </c>
      <c r="G858" s="17">
        <v>7.6</v>
      </c>
      <c r="H858" s="24"/>
      <c r="I858" s="25"/>
      <c r="J858" s="26"/>
    </row>
    <row r="859" spans="1:10">
      <c r="A859" s="15">
        <v>41488</v>
      </c>
      <c r="B859" s="22">
        <v>12.6</v>
      </c>
      <c r="C859" s="23">
        <v>7.93650793650794</v>
      </c>
      <c r="D859" s="17">
        <v>3.7034</v>
      </c>
      <c r="E859" s="17">
        <v>2.6741</v>
      </c>
      <c r="F859" s="17">
        <v>-2.27</v>
      </c>
      <c r="G859" s="17">
        <v>7.6</v>
      </c>
      <c r="H859" s="24"/>
      <c r="I859" s="25"/>
      <c r="J859" s="26"/>
    </row>
    <row r="860" spans="1:10">
      <c r="A860" s="15">
        <v>41487</v>
      </c>
      <c r="B860" s="22">
        <v>12.58</v>
      </c>
      <c r="C860" s="23">
        <v>7.94912559618442</v>
      </c>
      <c r="D860" s="17">
        <v>3.7053</v>
      </c>
      <c r="E860" s="17">
        <v>2.6741</v>
      </c>
      <c r="F860" s="17">
        <v>-2.27</v>
      </c>
      <c r="G860" s="17">
        <v>7.6</v>
      </c>
      <c r="H860" s="24"/>
      <c r="I860" s="25"/>
      <c r="J860" s="26"/>
    </row>
    <row r="861" spans="1:10">
      <c r="A861" s="15">
        <v>41486</v>
      </c>
      <c r="B861" s="22">
        <v>12.32</v>
      </c>
      <c r="C861" s="23">
        <v>8.11688311688312</v>
      </c>
      <c r="D861" s="17">
        <v>3.7214</v>
      </c>
      <c r="E861" s="17">
        <v>2.6741</v>
      </c>
      <c r="F861" s="17">
        <v>-2.27</v>
      </c>
      <c r="G861" s="17">
        <v>7.6</v>
      </c>
      <c r="H861" s="24"/>
      <c r="I861" s="25"/>
      <c r="J861" s="26"/>
    </row>
    <row r="862" spans="1:10">
      <c r="A862" s="15">
        <v>41485</v>
      </c>
      <c r="B862" s="22">
        <v>12.31</v>
      </c>
      <c r="C862" s="23">
        <v>8.12347684809098</v>
      </c>
      <c r="D862" s="17">
        <v>3.7227</v>
      </c>
      <c r="E862" s="17">
        <v>2.6684</v>
      </c>
      <c r="F862" s="17">
        <v>-2.7</v>
      </c>
      <c r="G862" s="17">
        <v>7.6</v>
      </c>
      <c r="H862" s="24"/>
      <c r="I862" s="25"/>
      <c r="J862" s="26"/>
    </row>
    <row r="863" spans="1:10">
      <c r="A863" s="15">
        <v>41484</v>
      </c>
      <c r="B863" s="22">
        <v>12.25</v>
      </c>
      <c r="C863" s="23">
        <v>8.16326530612245</v>
      </c>
      <c r="D863" s="17">
        <v>3.7228</v>
      </c>
      <c r="E863" s="17">
        <v>2.6684</v>
      </c>
      <c r="F863" s="17">
        <v>-2.7</v>
      </c>
      <c r="G863" s="17">
        <v>7.6</v>
      </c>
      <c r="H863" s="24"/>
      <c r="I863" s="25"/>
      <c r="J863" s="26"/>
    </row>
    <row r="864" spans="1:10">
      <c r="A864" s="15">
        <v>41481</v>
      </c>
      <c r="B864" s="22">
        <v>12.47</v>
      </c>
      <c r="C864" s="23">
        <v>8.01924619085806</v>
      </c>
      <c r="D864" s="17">
        <v>3.7152</v>
      </c>
      <c r="E864" s="17">
        <v>2.6684</v>
      </c>
      <c r="F864" s="17">
        <v>-2.7</v>
      </c>
      <c r="G864" s="17">
        <v>7.6</v>
      </c>
      <c r="H864" s="24"/>
      <c r="I864" s="25"/>
      <c r="J864" s="26"/>
    </row>
    <row r="865" spans="1:10">
      <c r="A865" s="15">
        <v>41480</v>
      </c>
      <c r="B865" s="22">
        <v>12.52</v>
      </c>
      <c r="C865" s="23">
        <v>7.98722044728434</v>
      </c>
      <c r="D865" s="17">
        <v>3.7102</v>
      </c>
      <c r="E865" s="17">
        <v>2.6684</v>
      </c>
      <c r="F865" s="17">
        <v>-2.7</v>
      </c>
      <c r="G865" s="17">
        <v>7.6</v>
      </c>
      <c r="H865" s="24"/>
      <c r="I865" s="25"/>
      <c r="J865" s="26"/>
    </row>
    <row r="866" spans="1:10">
      <c r="A866" s="15">
        <v>41479</v>
      </c>
      <c r="B866" s="22">
        <v>12.65</v>
      </c>
      <c r="C866" s="23">
        <v>7.90513833992095</v>
      </c>
      <c r="D866" s="17">
        <v>3.7952</v>
      </c>
      <c r="E866" s="17">
        <v>2.6684</v>
      </c>
      <c r="F866" s="17">
        <v>-2.7</v>
      </c>
      <c r="G866" s="17">
        <v>7.6</v>
      </c>
      <c r="H866" s="24"/>
      <c r="I866" s="25"/>
      <c r="J866" s="26"/>
    </row>
    <row r="867" spans="1:10">
      <c r="A867" s="15">
        <v>41478</v>
      </c>
      <c r="B867" s="22">
        <v>12.68</v>
      </c>
      <c r="C867" s="23">
        <v>7.88643533123028</v>
      </c>
      <c r="D867" s="17">
        <v>3.7602</v>
      </c>
      <c r="E867" s="17">
        <v>2.6684</v>
      </c>
      <c r="F867" s="17">
        <v>-2.7</v>
      </c>
      <c r="G867" s="17">
        <v>7.6</v>
      </c>
      <c r="H867" s="24"/>
      <c r="I867" s="25"/>
      <c r="J867" s="26"/>
    </row>
    <row r="868" spans="1:10">
      <c r="A868" s="15">
        <v>41477</v>
      </c>
      <c r="B868" s="22">
        <v>12.42</v>
      </c>
      <c r="C868" s="23">
        <v>8.05152979066023</v>
      </c>
      <c r="D868" s="17">
        <v>3.7401</v>
      </c>
      <c r="E868" s="17">
        <v>2.6684</v>
      </c>
      <c r="F868" s="17">
        <v>-2.7</v>
      </c>
      <c r="G868" s="17">
        <v>7.6</v>
      </c>
      <c r="H868" s="24"/>
      <c r="I868" s="25"/>
      <c r="J868" s="26"/>
    </row>
    <row r="869" spans="1:10">
      <c r="A869" s="15">
        <v>41474</v>
      </c>
      <c r="B869" s="22">
        <v>12.31</v>
      </c>
      <c r="C869" s="23">
        <v>8.12347684809098</v>
      </c>
      <c r="D869" s="17">
        <v>3.7051</v>
      </c>
      <c r="E869" s="17">
        <v>2.6684</v>
      </c>
      <c r="F869" s="17">
        <v>-2.7</v>
      </c>
      <c r="G869" s="17">
        <v>7.6</v>
      </c>
      <c r="H869" s="24"/>
      <c r="I869" s="25"/>
      <c r="J869" s="26"/>
    </row>
    <row r="870" spans="1:10">
      <c r="A870" s="15">
        <v>41473</v>
      </c>
      <c r="B870" s="22">
        <v>12.52</v>
      </c>
      <c r="C870" s="23">
        <v>7.98722044728434</v>
      </c>
      <c r="D870" s="17">
        <v>3.6903</v>
      </c>
      <c r="E870" s="17">
        <v>2.6684</v>
      </c>
      <c r="F870" s="17">
        <v>-2.7</v>
      </c>
      <c r="G870" s="17">
        <v>7.6</v>
      </c>
      <c r="H870" s="24"/>
      <c r="I870" s="25"/>
      <c r="J870" s="26"/>
    </row>
    <row r="871" spans="1:10">
      <c r="A871" s="15">
        <v>41472</v>
      </c>
      <c r="B871" s="22">
        <v>12.62</v>
      </c>
      <c r="C871" s="23">
        <v>7.92393026941363</v>
      </c>
      <c r="D871" s="17">
        <v>3.669</v>
      </c>
      <c r="E871" s="17">
        <v>2.6684</v>
      </c>
      <c r="F871" s="17">
        <v>-2.7</v>
      </c>
      <c r="G871" s="17">
        <v>7.6</v>
      </c>
      <c r="H871" s="24"/>
      <c r="I871" s="25"/>
      <c r="J871" s="26"/>
    </row>
    <row r="872" spans="1:10">
      <c r="A872" s="15">
        <v>41471</v>
      </c>
      <c r="B872" s="22">
        <v>12.77</v>
      </c>
      <c r="C872" s="23">
        <v>7.83085356303837</v>
      </c>
      <c r="D872" s="17">
        <v>3.619</v>
      </c>
      <c r="E872" s="17">
        <v>2.6684</v>
      </c>
      <c r="F872" s="17">
        <v>-2.7</v>
      </c>
      <c r="G872" s="17">
        <v>7.6</v>
      </c>
      <c r="H872" s="24"/>
      <c r="I872" s="25"/>
      <c r="J872" s="26"/>
    </row>
    <row r="873" spans="1:10">
      <c r="A873" s="15">
        <v>41470</v>
      </c>
      <c r="B873" s="22">
        <v>12.7</v>
      </c>
      <c r="C873" s="23">
        <v>7.8740157480315</v>
      </c>
      <c r="D873" s="17">
        <v>3.6102</v>
      </c>
      <c r="E873" s="17">
        <v>2.6684</v>
      </c>
      <c r="F873" s="17">
        <v>-2.7</v>
      </c>
      <c r="G873" s="17">
        <v>7.6</v>
      </c>
      <c r="H873" s="24"/>
      <c r="I873" s="25"/>
      <c r="J873" s="26"/>
    </row>
    <row r="874" spans="1:10">
      <c r="A874" s="15">
        <v>41467</v>
      </c>
      <c r="B874" s="22">
        <v>12.55</v>
      </c>
      <c r="C874" s="23">
        <v>7.96812749003984</v>
      </c>
      <c r="D874" s="17">
        <v>3.6001</v>
      </c>
      <c r="E874" s="17">
        <v>2.6684</v>
      </c>
      <c r="F874" s="17">
        <v>-2.7</v>
      </c>
      <c r="G874" s="17">
        <v>7.6</v>
      </c>
      <c r="H874" s="24"/>
      <c r="I874" s="25"/>
      <c r="J874" s="26"/>
    </row>
    <row r="875" spans="1:10">
      <c r="A875" s="15">
        <v>41466</v>
      </c>
      <c r="B875" s="22">
        <v>12.71</v>
      </c>
      <c r="C875" s="23">
        <v>7.86782061369001</v>
      </c>
      <c r="D875" s="17">
        <v>3.5902</v>
      </c>
      <c r="E875" s="17">
        <v>2.6684</v>
      </c>
      <c r="F875" s="17">
        <v>-2.7</v>
      </c>
      <c r="G875" s="17">
        <v>7.6</v>
      </c>
      <c r="H875" s="24"/>
      <c r="I875" s="25"/>
      <c r="J875" s="26"/>
    </row>
    <row r="876" spans="1:10">
      <c r="A876" s="15">
        <v>41465</v>
      </c>
      <c r="B876" s="22">
        <v>12.34</v>
      </c>
      <c r="C876" s="23">
        <v>8.10372771474878</v>
      </c>
      <c r="D876" s="17">
        <v>3.5802</v>
      </c>
      <c r="E876" s="17">
        <v>2.6684</v>
      </c>
      <c r="F876" s="17">
        <v>-2.7</v>
      </c>
      <c r="G876" s="17">
        <v>7.6</v>
      </c>
      <c r="H876" s="24"/>
      <c r="I876" s="25"/>
      <c r="J876" s="26"/>
    </row>
    <row r="877" spans="1:10">
      <c r="A877" s="15">
        <v>41464</v>
      </c>
      <c r="B877" s="22">
        <v>12.07</v>
      </c>
      <c r="C877" s="23">
        <v>8.28500414250207</v>
      </c>
      <c r="D877" s="17">
        <v>3.5202</v>
      </c>
      <c r="E877" s="17">
        <v>2.6684</v>
      </c>
      <c r="F877" s="17">
        <v>-2.7</v>
      </c>
      <c r="G877" s="17">
        <v>7.6</v>
      </c>
      <c r="H877" s="24"/>
      <c r="I877" s="25"/>
      <c r="J877" s="26"/>
    </row>
    <row r="878" spans="1:10">
      <c r="A878" s="15">
        <v>41463</v>
      </c>
      <c r="B878" s="22">
        <v>12.02</v>
      </c>
      <c r="C878" s="23">
        <v>8.31946755407654</v>
      </c>
      <c r="D878" s="17">
        <v>3.5177</v>
      </c>
      <c r="E878" s="17">
        <v>2.6684</v>
      </c>
      <c r="F878" s="17">
        <v>-2.7</v>
      </c>
      <c r="G878" s="17">
        <v>7.6</v>
      </c>
      <c r="H878" s="24"/>
      <c r="I878" s="25"/>
      <c r="J878" s="26"/>
    </row>
    <row r="879" spans="1:10">
      <c r="A879" s="15">
        <v>41460</v>
      </c>
      <c r="B879" s="22">
        <v>12.36</v>
      </c>
      <c r="C879" s="23">
        <v>8.09061488673139</v>
      </c>
      <c r="D879" s="17">
        <v>3.5127</v>
      </c>
      <c r="E879" s="17">
        <v>2.6684</v>
      </c>
      <c r="F879" s="17">
        <v>-2.7</v>
      </c>
      <c r="G879" s="17">
        <v>7.6</v>
      </c>
      <c r="H879" s="24"/>
      <c r="I879" s="25"/>
      <c r="J879" s="26"/>
    </row>
    <row r="880" spans="1:10">
      <c r="A880" s="15">
        <v>41459</v>
      </c>
      <c r="B880" s="22">
        <v>12.36</v>
      </c>
      <c r="C880" s="23">
        <v>8.09061488673139</v>
      </c>
      <c r="D880" s="17">
        <v>3.5102</v>
      </c>
      <c r="E880" s="17">
        <v>2.6684</v>
      </c>
      <c r="F880" s="17">
        <v>-2.7</v>
      </c>
      <c r="G880" s="17">
        <v>7.6</v>
      </c>
      <c r="H880" s="24"/>
      <c r="I880" s="25"/>
      <c r="J880" s="26"/>
    </row>
    <row r="881" spans="1:10">
      <c r="A881" s="15">
        <v>41458</v>
      </c>
      <c r="B881" s="22">
        <v>12.3</v>
      </c>
      <c r="C881" s="23">
        <v>8.13008130081301</v>
      </c>
      <c r="D881" s="17">
        <v>3.5302</v>
      </c>
      <c r="E881" s="17">
        <v>2.6684</v>
      </c>
      <c r="F881" s="17">
        <v>-2.7</v>
      </c>
      <c r="G881" s="17">
        <v>7.6</v>
      </c>
      <c r="H881" s="24"/>
      <c r="I881" s="25"/>
      <c r="J881" s="26"/>
    </row>
    <row r="882" spans="1:10">
      <c r="A882" s="15">
        <v>41457</v>
      </c>
      <c r="B882" s="22">
        <v>12.35</v>
      </c>
      <c r="C882" s="23">
        <v>8.09716599190283</v>
      </c>
      <c r="D882" s="17">
        <v>3.5243</v>
      </c>
      <c r="E882" s="17">
        <v>2.6684</v>
      </c>
      <c r="F882" s="17">
        <v>-2.7</v>
      </c>
      <c r="G882" s="17">
        <v>7.6</v>
      </c>
      <c r="H882" s="24"/>
      <c r="I882" s="25"/>
      <c r="J882" s="26"/>
    </row>
    <row r="883" spans="1:10">
      <c r="A883" s="15">
        <v>41456</v>
      </c>
      <c r="B883" s="22">
        <v>12.24</v>
      </c>
      <c r="C883" s="23">
        <v>8.16993464052288</v>
      </c>
      <c r="D883" s="17">
        <v>3.5245</v>
      </c>
      <c r="E883" s="17">
        <v>2.6684</v>
      </c>
      <c r="F883" s="17">
        <v>-2.7</v>
      </c>
      <c r="G883" s="17">
        <v>7.6</v>
      </c>
      <c r="H883" s="24"/>
      <c r="I883" s="25"/>
      <c r="J883" s="26"/>
    </row>
    <row r="884" spans="1:10">
      <c r="A884" s="15">
        <v>41453</v>
      </c>
      <c r="B884" s="22">
        <v>12.08</v>
      </c>
      <c r="C884" s="23">
        <v>8.27814569536424</v>
      </c>
      <c r="D884" s="17">
        <v>3.5125</v>
      </c>
      <c r="E884" s="17">
        <v>2.0981</v>
      </c>
      <c r="F884" s="17">
        <v>-2.87</v>
      </c>
      <c r="G884" s="17">
        <v>7.9</v>
      </c>
      <c r="H884" s="24"/>
      <c r="I884" s="25"/>
      <c r="J884" s="26"/>
    </row>
    <row r="885" spans="1:10">
      <c r="A885" s="15">
        <v>41452</v>
      </c>
      <c r="B885" s="22">
        <v>11.94</v>
      </c>
      <c r="C885" s="23">
        <v>8.37520938023451</v>
      </c>
      <c r="D885" s="17">
        <v>3.5231</v>
      </c>
      <c r="E885" s="17">
        <v>2.0981</v>
      </c>
      <c r="F885" s="17">
        <v>-2.87</v>
      </c>
      <c r="G885" s="17">
        <v>7.9</v>
      </c>
      <c r="H885" s="24"/>
      <c r="I885" s="25"/>
      <c r="J885" s="26"/>
    </row>
    <row r="886" spans="1:10">
      <c r="A886" s="15">
        <v>41451</v>
      </c>
      <c r="B886" s="22">
        <v>11.99</v>
      </c>
      <c r="C886" s="23">
        <v>8.34028356964137</v>
      </c>
      <c r="D886" s="17">
        <v>3.55</v>
      </c>
      <c r="E886" s="17">
        <v>2.0981</v>
      </c>
      <c r="F886" s="17">
        <v>-2.87</v>
      </c>
      <c r="G886" s="17">
        <v>7.9</v>
      </c>
      <c r="H886" s="24"/>
      <c r="I886" s="25"/>
      <c r="J886" s="26"/>
    </row>
    <row r="887" spans="1:10">
      <c r="A887" s="15">
        <v>41450</v>
      </c>
      <c r="B887" s="22">
        <v>11.94</v>
      </c>
      <c r="C887" s="23">
        <v>8.37520938023451</v>
      </c>
      <c r="D887" s="17">
        <v>3.5999</v>
      </c>
      <c r="E887" s="17">
        <v>2.0981</v>
      </c>
      <c r="F887" s="17">
        <v>-2.87</v>
      </c>
      <c r="G887" s="17">
        <v>7.9</v>
      </c>
      <c r="H887" s="24"/>
      <c r="I887" s="25"/>
      <c r="J887" s="26"/>
    </row>
    <row r="888" spans="1:10">
      <c r="A888" s="15">
        <v>41449</v>
      </c>
      <c r="B888" s="22">
        <v>11.96</v>
      </c>
      <c r="C888" s="23">
        <v>8.36120401337793</v>
      </c>
      <c r="D888" s="17">
        <v>3.5999</v>
      </c>
      <c r="E888" s="17">
        <v>2.0981</v>
      </c>
      <c r="F888" s="17">
        <v>-2.87</v>
      </c>
      <c r="G888" s="17">
        <v>7.9</v>
      </c>
      <c r="H888" s="24"/>
      <c r="I888" s="25"/>
      <c r="J888" s="26"/>
    </row>
    <row r="889" spans="1:10">
      <c r="A889" s="15">
        <v>41446</v>
      </c>
      <c r="B889" s="22">
        <v>12.64</v>
      </c>
      <c r="C889" s="23">
        <v>7.91139240506329</v>
      </c>
      <c r="D889" s="17">
        <v>3.6014</v>
      </c>
      <c r="E889" s="17">
        <v>2.0981</v>
      </c>
      <c r="F889" s="17">
        <v>-2.87</v>
      </c>
      <c r="G889" s="17">
        <v>7.9</v>
      </c>
      <c r="H889" s="24"/>
      <c r="I889" s="25"/>
      <c r="J889" s="26"/>
    </row>
    <row r="890" spans="1:10">
      <c r="A890" s="15">
        <v>41445</v>
      </c>
      <c r="B890" s="22">
        <v>12.75</v>
      </c>
      <c r="C890" s="23">
        <v>7.84313725490196</v>
      </c>
      <c r="D890" s="17">
        <v>3.7016</v>
      </c>
      <c r="E890" s="17">
        <v>2.0981</v>
      </c>
      <c r="F890" s="17">
        <v>-2.87</v>
      </c>
      <c r="G890" s="17">
        <v>7.9</v>
      </c>
      <c r="H890" s="24"/>
      <c r="I890" s="25"/>
      <c r="J890" s="26"/>
    </row>
    <row r="891" spans="1:10">
      <c r="A891" s="15">
        <v>41444</v>
      </c>
      <c r="B891" s="22">
        <v>13.13</v>
      </c>
      <c r="C891" s="23">
        <v>7.61614623000762</v>
      </c>
      <c r="D891" s="17">
        <v>3.5516</v>
      </c>
      <c r="E891" s="17">
        <v>2.0981</v>
      </c>
      <c r="F891" s="17">
        <v>-2.87</v>
      </c>
      <c r="G891" s="17">
        <v>7.9</v>
      </c>
      <c r="H891" s="24"/>
      <c r="I891" s="25"/>
      <c r="J891" s="26"/>
    </row>
    <row r="892" spans="1:10">
      <c r="A892" s="15">
        <v>41443</v>
      </c>
      <c r="B892" s="22">
        <v>13.22</v>
      </c>
      <c r="C892" s="23">
        <v>7.5642965204236</v>
      </c>
      <c r="D892" s="17">
        <v>3.4818</v>
      </c>
      <c r="E892" s="17">
        <v>2.0981</v>
      </c>
      <c r="F892" s="17">
        <v>-2.87</v>
      </c>
      <c r="G892" s="17">
        <v>7.9</v>
      </c>
      <c r="H892" s="24"/>
      <c r="I892" s="25"/>
      <c r="J892" s="26"/>
    </row>
    <row r="893" spans="1:10">
      <c r="A893" s="15">
        <v>41442</v>
      </c>
      <c r="B893" s="22">
        <v>13.2</v>
      </c>
      <c r="C893" s="23">
        <v>7.57575757575758</v>
      </c>
      <c r="D893" s="17">
        <v>3.4785</v>
      </c>
      <c r="E893" s="17">
        <v>2.0981</v>
      </c>
      <c r="F893" s="17">
        <v>-2.87</v>
      </c>
      <c r="G893" s="17">
        <v>7.9</v>
      </c>
      <c r="H893" s="24"/>
      <c r="I893" s="25"/>
      <c r="J893" s="26"/>
    </row>
    <row r="894" spans="1:10">
      <c r="A894" s="15">
        <v>41439</v>
      </c>
      <c r="B894" s="22">
        <v>13.22</v>
      </c>
      <c r="C894" s="23">
        <v>7.5642965204236</v>
      </c>
      <c r="D894" s="17">
        <v>3.4689</v>
      </c>
      <c r="E894" s="17">
        <v>2.0981</v>
      </c>
      <c r="F894" s="17">
        <v>-2.87</v>
      </c>
      <c r="G894" s="17">
        <v>7.9</v>
      </c>
      <c r="H894" s="24"/>
      <c r="I894" s="25"/>
      <c r="J894" s="26"/>
    </row>
    <row r="895" spans="1:10">
      <c r="A895" s="15">
        <v>41438</v>
      </c>
      <c r="B895" s="22">
        <v>13.09</v>
      </c>
      <c r="C895" s="23">
        <v>7.63941940412529</v>
      </c>
      <c r="D895" s="17">
        <v>3.4591</v>
      </c>
      <c r="E895" s="17">
        <v>2.0981</v>
      </c>
      <c r="F895" s="17">
        <v>-2.87</v>
      </c>
      <c r="G895" s="17">
        <v>7.9</v>
      </c>
      <c r="H895" s="24"/>
      <c r="I895" s="25"/>
      <c r="J895" s="26"/>
    </row>
    <row r="896" spans="1:10">
      <c r="A896" s="15">
        <v>41432</v>
      </c>
      <c r="B896" s="22">
        <v>13.46</v>
      </c>
      <c r="C896" s="23">
        <v>7.42942050520059</v>
      </c>
      <c r="D896" s="17">
        <v>3.4822</v>
      </c>
      <c r="E896" s="17">
        <v>2.0981</v>
      </c>
      <c r="F896" s="17">
        <v>-2.87</v>
      </c>
      <c r="G896" s="17">
        <v>7.9</v>
      </c>
      <c r="H896" s="24"/>
      <c r="I896" s="25"/>
      <c r="J896" s="26"/>
    </row>
    <row r="897" spans="1:10">
      <c r="A897" s="15">
        <v>41431</v>
      </c>
      <c r="B897" s="22">
        <v>13.65</v>
      </c>
      <c r="C897" s="23">
        <v>7.32600732600733</v>
      </c>
      <c r="D897" s="17">
        <v>3.4651</v>
      </c>
      <c r="E897" s="17">
        <v>2.0981</v>
      </c>
      <c r="F897" s="17">
        <v>-2.87</v>
      </c>
      <c r="G897" s="17">
        <v>7.9</v>
      </c>
      <c r="H897" s="24"/>
      <c r="I897" s="25"/>
      <c r="J897" s="26"/>
    </row>
    <row r="898" spans="1:10">
      <c r="A898" s="15">
        <v>41430</v>
      </c>
      <c r="B898" s="22">
        <v>13.82</v>
      </c>
      <c r="C898" s="23">
        <v>7.23589001447178</v>
      </c>
      <c r="D898" s="17">
        <v>3.4615</v>
      </c>
      <c r="E898" s="17">
        <v>2.0981</v>
      </c>
      <c r="F898" s="17">
        <v>-2.87</v>
      </c>
      <c r="G898" s="17">
        <v>7.9</v>
      </c>
      <c r="H898" s="24"/>
      <c r="I898" s="25"/>
      <c r="J898" s="26"/>
    </row>
    <row r="899" spans="1:10">
      <c r="A899" s="15">
        <v>41429</v>
      </c>
      <c r="B899" s="22">
        <v>13.81</v>
      </c>
      <c r="C899" s="23">
        <v>7.24112961622013</v>
      </c>
      <c r="D899" s="17">
        <v>3.4603</v>
      </c>
      <c r="E899" s="17">
        <v>2.0981</v>
      </c>
      <c r="F899" s="17">
        <v>-2.87</v>
      </c>
      <c r="G899" s="17">
        <v>7.9</v>
      </c>
      <c r="H899" s="24"/>
      <c r="I899" s="25"/>
      <c r="J899" s="26"/>
    </row>
    <row r="900" spans="1:10">
      <c r="A900" s="15">
        <v>41428</v>
      </c>
      <c r="B900" s="22">
        <v>14</v>
      </c>
      <c r="C900" s="23">
        <v>7.14285714285714</v>
      </c>
      <c r="D900" s="17">
        <v>3.4478</v>
      </c>
      <c r="E900" s="17">
        <v>2.0981</v>
      </c>
      <c r="F900" s="17">
        <v>-2.87</v>
      </c>
      <c r="G900" s="17">
        <v>7.9</v>
      </c>
      <c r="H900" s="24"/>
      <c r="I900" s="25"/>
      <c r="J900" s="26"/>
    </row>
    <row r="901" spans="1:10">
      <c r="A901" s="15">
        <v>41425</v>
      </c>
      <c r="B901" s="22">
        <v>14.04</v>
      </c>
      <c r="C901" s="23">
        <v>7.12250712250712</v>
      </c>
      <c r="D901" s="17">
        <v>3.4399</v>
      </c>
      <c r="E901" s="17">
        <v>2.0981</v>
      </c>
      <c r="F901" s="17">
        <v>-2.87</v>
      </c>
      <c r="G901" s="17">
        <v>7.9</v>
      </c>
      <c r="H901" s="24"/>
      <c r="I901" s="25"/>
      <c r="J901" s="26"/>
    </row>
    <row r="902" spans="1:10">
      <c r="A902" s="15">
        <v>41424</v>
      </c>
      <c r="B902" s="22">
        <v>14.14</v>
      </c>
      <c r="C902" s="23">
        <v>7.07213578500707</v>
      </c>
      <c r="D902" s="17">
        <v>3.434</v>
      </c>
      <c r="E902" s="17">
        <v>2.3861</v>
      </c>
      <c r="F902" s="17">
        <v>-2.62</v>
      </c>
      <c r="G902" s="17">
        <v>7.9</v>
      </c>
      <c r="H902" s="24"/>
      <c r="I902" s="25"/>
      <c r="J902" s="26"/>
    </row>
    <row r="903" spans="1:10">
      <c r="A903" s="15">
        <v>41423</v>
      </c>
      <c r="B903" s="22">
        <v>14.16</v>
      </c>
      <c r="C903" s="23">
        <v>7.06214689265537</v>
      </c>
      <c r="D903" s="17">
        <v>3.434</v>
      </c>
      <c r="E903" s="17">
        <v>2.3861</v>
      </c>
      <c r="F903" s="17">
        <v>-2.62</v>
      </c>
      <c r="G903" s="17">
        <v>7.9</v>
      </c>
      <c r="H903" s="24"/>
      <c r="I903" s="25"/>
      <c r="J903" s="26"/>
    </row>
    <row r="904" spans="1:10">
      <c r="A904" s="15">
        <v>41422</v>
      </c>
      <c r="B904" s="22">
        <v>14.13</v>
      </c>
      <c r="C904" s="23">
        <v>7.07714083510262</v>
      </c>
      <c r="D904" s="17">
        <v>3.4206</v>
      </c>
      <c r="E904" s="17">
        <v>2.3861</v>
      </c>
      <c r="F904" s="17">
        <v>-2.62</v>
      </c>
      <c r="G904" s="17">
        <v>7.9</v>
      </c>
      <c r="H904" s="24"/>
      <c r="I904" s="25"/>
      <c r="J904" s="26"/>
    </row>
    <row r="905" spans="1:10">
      <c r="A905" s="15">
        <v>41421</v>
      </c>
      <c r="B905" s="22">
        <v>14.01</v>
      </c>
      <c r="C905" s="23">
        <v>7.13775874375446</v>
      </c>
      <c r="D905" s="17">
        <v>3.4166</v>
      </c>
      <c r="E905" s="17">
        <v>2.3861</v>
      </c>
      <c r="F905" s="17">
        <v>-2.62</v>
      </c>
      <c r="G905" s="17">
        <v>7.9</v>
      </c>
      <c r="H905" s="24"/>
      <c r="I905" s="25"/>
      <c r="J905" s="26"/>
    </row>
    <row r="906" spans="1:10">
      <c r="A906" s="15">
        <v>41418</v>
      </c>
      <c r="B906" s="22">
        <v>13.96</v>
      </c>
      <c r="C906" s="23">
        <v>7.16332378223496</v>
      </c>
      <c r="D906" s="17">
        <v>3.4181</v>
      </c>
      <c r="E906" s="17">
        <v>2.3861</v>
      </c>
      <c r="F906" s="17">
        <v>-2.62</v>
      </c>
      <c r="G906" s="17">
        <v>7.9</v>
      </c>
      <c r="H906" s="24"/>
      <c r="I906" s="25"/>
      <c r="J906" s="26"/>
    </row>
    <row r="907" spans="1:10">
      <c r="A907" s="15">
        <v>41417</v>
      </c>
      <c r="B907" s="22">
        <v>13.86</v>
      </c>
      <c r="C907" s="23">
        <v>7.21500721500722</v>
      </c>
      <c r="D907" s="17">
        <v>3.413</v>
      </c>
      <c r="E907" s="17">
        <v>2.3861</v>
      </c>
      <c r="F907" s="17">
        <v>-2.62</v>
      </c>
      <c r="G907" s="17">
        <v>7.9</v>
      </c>
      <c r="H907" s="24"/>
      <c r="I907" s="25"/>
      <c r="J907" s="26"/>
    </row>
    <row r="908" spans="1:10">
      <c r="A908" s="15">
        <v>41416</v>
      </c>
      <c r="B908" s="22">
        <v>14</v>
      </c>
      <c r="C908" s="23">
        <v>7.14285714285714</v>
      </c>
      <c r="D908" s="17">
        <v>3.4153</v>
      </c>
      <c r="E908" s="17">
        <v>2.3861</v>
      </c>
      <c r="F908" s="17">
        <v>-2.62</v>
      </c>
      <c r="G908" s="17">
        <v>7.9</v>
      </c>
      <c r="H908" s="24"/>
      <c r="I908" s="25"/>
      <c r="J908" s="26"/>
    </row>
    <row r="909" spans="1:10">
      <c r="A909" s="15">
        <v>41415</v>
      </c>
      <c r="B909" s="22">
        <v>14.05</v>
      </c>
      <c r="C909" s="23">
        <v>7.11743772241993</v>
      </c>
      <c r="D909" s="17">
        <v>3.4253</v>
      </c>
      <c r="E909" s="17">
        <v>2.3861</v>
      </c>
      <c r="F909" s="17">
        <v>-2.62</v>
      </c>
      <c r="G909" s="17">
        <v>7.9</v>
      </c>
      <c r="H909" s="24"/>
      <c r="I909" s="25"/>
      <c r="J909" s="26"/>
    </row>
    <row r="910" spans="1:10">
      <c r="A910" s="15">
        <v>41414</v>
      </c>
      <c r="B910" s="22">
        <v>13.97</v>
      </c>
      <c r="C910" s="23">
        <v>7.15819613457409</v>
      </c>
      <c r="D910" s="17">
        <v>3.4253</v>
      </c>
      <c r="E910" s="17">
        <v>2.3861</v>
      </c>
      <c r="F910" s="17">
        <v>-2.62</v>
      </c>
      <c r="G910" s="17">
        <v>7.9</v>
      </c>
      <c r="H910" s="24"/>
      <c r="I910" s="25"/>
      <c r="J910" s="26"/>
    </row>
    <row r="911" spans="1:10">
      <c r="A911" s="15">
        <v>41411</v>
      </c>
      <c r="B911" s="22">
        <v>13.84</v>
      </c>
      <c r="C911" s="23">
        <v>7.22543352601156</v>
      </c>
      <c r="D911" s="17">
        <v>3.4213</v>
      </c>
      <c r="E911" s="17">
        <v>2.3861</v>
      </c>
      <c r="F911" s="17">
        <v>-2.62</v>
      </c>
      <c r="G911" s="17">
        <v>7.9</v>
      </c>
      <c r="H911" s="24"/>
      <c r="I911" s="25"/>
      <c r="J911" s="26"/>
    </row>
    <row r="912" spans="1:10">
      <c r="A912" s="15">
        <v>41410</v>
      </c>
      <c r="B912" s="22">
        <v>13.63</v>
      </c>
      <c r="C912" s="23">
        <v>7.33675715333822</v>
      </c>
      <c r="D912" s="17">
        <v>3.4219</v>
      </c>
      <c r="E912" s="17">
        <v>2.3861</v>
      </c>
      <c r="F912" s="17">
        <v>-2.62</v>
      </c>
      <c r="G912" s="17">
        <v>7.9</v>
      </c>
      <c r="H912" s="24"/>
      <c r="I912" s="25"/>
      <c r="J912" s="26"/>
    </row>
    <row r="913" spans="1:10">
      <c r="A913" s="15">
        <v>41409</v>
      </c>
      <c r="B913" s="22">
        <v>13.48</v>
      </c>
      <c r="C913" s="23">
        <v>7.41839762611276</v>
      </c>
      <c r="D913" s="17">
        <v>3.4218</v>
      </c>
      <c r="E913" s="17">
        <v>2.3861</v>
      </c>
      <c r="F913" s="17">
        <v>-2.62</v>
      </c>
      <c r="G913" s="17">
        <v>7.9</v>
      </c>
      <c r="H913" s="24"/>
      <c r="I913" s="25"/>
      <c r="J913" s="26"/>
    </row>
    <row r="914" spans="1:10">
      <c r="A914" s="15">
        <v>41408</v>
      </c>
      <c r="B914" s="22">
        <v>13.39</v>
      </c>
      <c r="C914" s="23">
        <v>7.46825989544436</v>
      </c>
      <c r="D914" s="17">
        <v>3.4248</v>
      </c>
      <c r="E914" s="17">
        <v>2.3861</v>
      </c>
      <c r="F914" s="17">
        <v>-2.62</v>
      </c>
      <c r="G914" s="17">
        <v>7.9</v>
      </c>
      <c r="H914" s="24"/>
      <c r="I914" s="25"/>
      <c r="J914" s="26"/>
    </row>
    <row r="915" spans="1:10">
      <c r="A915" s="15">
        <v>41407</v>
      </c>
      <c r="B915" s="22">
        <v>13.55</v>
      </c>
      <c r="C915" s="23">
        <v>7.38007380073801</v>
      </c>
      <c r="D915" s="17">
        <v>3.4238</v>
      </c>
      <c r="E915" s="17">
        <v>2.3861</v>
      </c>
      <c r="F915" s="17">
        <v>-2.62</v>
      </c>
      <c r="G915" s="17">
        <v>7.9</v>
      </c>
      <c r="H915" s="24"/>
      <c r="I915" s="25"/>
      <c r="J915" s="26"/>
    </row>
    <row r="916" spans="1:10">
      <c r="A916" s="15">
        <v>41404</v>
      </c>
      <c r="B916" s="22">
        <v>13.57</v>
      </c>
      <c r="C916" s="23">
        <v>7.36919675755343</v>
      </c>
      <c r="D916" s="17">
        <v>3.4212</v>
      </c>
      <c r="E916" s="17">
        <v>2.3861</v>
      </c>
      <c r="F916" s="17">
        <v>-2.62</v>
      </c>
      <c r="G916" s="17">
        <v>7.9</v>
      </c>
      <c r="H916" s="24"/>
      <c r="I916" s="25"/>
      <c r="J916" s="26"/>
    </row>
    <row r="917" spans="1:10">
      <c r="A917" s="15">
        <v>41403</v>
      </c>
      <c r="B917" s="22">
        <v>13.49</v>
      </c>
      <c r="C917" s="23">
        <v>7.41289844329133</v>
      </c>
      <c r="D917" s="17">
        <v>3.4317</v>
      </c>
      <c r="E917" s="17">
        <v>2.3861</v>
      </c>
      <c r="F917" s="17">
        <v>-2.62</v>
      </c>
      <c r="G917" s="17">
        <v>7.9</v>
      </c>
      <c r="H917" s="24"/>
      <c r="I917" s="25"/>
      <c r="J917" s="26"/>
    </row>
    <row r="918" spans="1:10">
      <c r="A918" s="15">
        <v>41402</v>
      </c>
      <c r="B918" s="22">
        <v>13.54</v>
      </c>
      <c r="C918" s="23">
        <v>7.38552437223043</v>
      </c>
      <c r="D918" s="17">
        <v>3.4345</v>
      </c>
      <c r="E918" s="17">
        <v>2.3861</v>
      </c>
      <c r="F918" s="17">
        <v>-2.62</v>
      </c>
      <c r="G918" s="17">
        <v>7.9</v>
      </c>
      <c r="H918" s="24"/>
      <c r="I918" s="25"/>
      <c r="J918" s="26"/>
    </row>
    <row r="919" spans="1:10">
      <c r="A919" s="15">
        <v>41401</v>
      </c>
      <c r="B919" s="22">
        <v>13.47</v>
      </c>
      <c r="C919" s="23">
        <v>7.42390497401633</v>
      </c>
      <c r="D919" s="17">
        <v>3.4261</v>
      </c>
      <c r="E919" s="17">
        <v>2.3861</v>
      </c>
      <c r="F919" s="17">
        <v>-2.62</v>
      </c>
      <c r="G919" s="17">
        <v>7.9</v>
      </c>
      <c r="H919" s="24"/>
      <c r="I919" s="25"/>
      <c r="J919" s="26"/>
    </row>
    <row r="920" spans="1:10">
      <c r="A920" s="15">
        <v>41400</v>
      </c>
      <c r="B920" s="22">
        <v>13.45</v>
      </c>
      <c r="C920" s="23">
        <v>7.43494423791822</v>
      </c>
      <c r="D920" s="17">
        <v>3.4354</v>
      </c>
      <c r="E920" s="17">
        <v>2.3861</v>
      </c>
      <c r="F920" s="17">
        <v>-2.62</v>
      </c>
      <c r="G920" s="17">
        <v>7.9</v>
      </c>
      <c r="H920" s="24"/>
      <c r="I920" s="25"/>
      <c r="J920" s="26"/>
    </row>
    <row r="921" spans="1:10">
      <c r="A921" s="15">
        <v>41397</v>
      </c>
      <c r="B921" s="22">
        <v>13.28</v>
      </c>
      <c r="C921" s="23">
        <v>7.53012048192771</v>
      </c>
      <c r="D921" s="17">
        <v>3.4212</v>
      </c>
      <c r="E921" s="17">
        <v>2.3861</v>
      </c>
      <c r="F921" s="17">
        <v>-2.62</v>
      </c>
      <c r="G921" s="17">
        <v>7.9</v>
      </c>
      <c r="H921" s="24"/>
      <c r="I921" s="25"/>
      <c r="J921" s="26"/>
    </row>
    <row r="922" spans="1:10">
      <c r="A922" s="15">
        <v>41396</v>
      </c>
      <c r="B922" s="22">
        <v>13.07</v>
      </c>
      <c r="C922" s="23">
        <v>7.65110941086457</v>
      </c>
      <c r="D922" s="17">
        <v>3.4119</v>
      </c>
      <c r="E922" s="17">
        <v>2.3861</v>
      </c>
      <c r="F922" s="17">
        <v>-2.62</v>
      </c>
      <c r="G922" s="17">
        <v>7.9</v>
      </c>
      <c r="H922" s="24"/>
      <c r="I922" s="25"/>
      <c r="J922" s="26"/>
    </row>
    <row r="923" spans="1:10">
      <c r="A923" s="15">
        <v>41390</v>
      </c>
      <c r="B923" s="22">
        <v>13.21</v>
      </c>
      <c r="C923" s="23">
        <v>7.57002271006813</v>
      </c>
      <c r="D923" s="17">
        <v>3.4313</v>
      </c>
      <c r="E923" s="17">
        <v>2.0696</v>
      </c>
      <c r="F923" s="17">
        <v>-1.92</v>
      </c>
      <c r="G923" s="17">
        <v>7.9</v>
      </c>
      <c r="H923" s="24"/>
      <c r="I923" s="25"/>
      <c r="J923" s="26"/>
    </row>
    <row r="924" spans="1:10">
      <c r="A924" s="15">
        <v>41389</v>
      </c>
      <c r="B924" s="22">
        <v>13.43</v>
      </c>
      <c r="C924" s="23">
        <v>7.44601638123604</v>
      </c>
      <c r="D924" s="17">
        <v>3.4314</v>
      </c>
      <c r="E924" s="17">
        <v>2.0696</v>
      </c>
      <c r="F924" s="17">
        <v>-1.92</v>
      </c>
      <c r="G924" s="17">
        <v>7.9</v>
      </c>
      <c r="H924" s="24"/>
      <c r="I924" s="25"/>
      <c r="J924" s="26"/>
    </row>
    <row r="925" spans="1:10">
      <c r="A925" s="15">
        <v>41388</v>
      </c>
      <c r="B925" s="22">
        <v>13.6</v>
      </c>
      <c r="C925" s="23">
        <v>7.35294117647059</v>
      </c>
      <c r="D925" s="17">
        <v>3.4498</v>
      </c>
      <c r="E925" s="17">
        <v>2.0696</v>
      </c>
      <c r="F925" s="17">
        <v>-1.92</v>
      </c>
      <c r="G925" s="17">
        <v>7.9</v>
      </c>
      <c r="H925" s="24"/>
      <c r="I925" s="25"/>
      <c r="J925" s="26"/>
    </row>
    <row r="926" spans="1:10">
      <c r="A926" s="15">
        <v>41387</v>
      </c>
      <c r="B926" s="22">
        <v>13.4</v>
      </c>
      <c r="C926" s="23">
        <v>7.46268656716418</v>
      </c>
      <c r="D926" s="17">
        <v>3.4629</v>
      </c>
      <c r="E926" s="17">
        <v>2.0696</v>
      </c>
      <c r="F926" s="17">
        <v>-1.92</v>
      </c>
      <c r="G926" s="17">
        <v>7.9</v>
      </c>
      <c r="H926" s="24"/>
      <c r="I926" s="25"/>
      <c r="J926" s="26"/>
    </row>
    <row r="927" spans="1:10">
      <c r="A927" s="15">
        <v>41386</v>
      </c>
      <c r="B927" s="22">
        <v>13.77</v>
      </c>
      <c r="C927" s="23">
        <v>7.26216412490922</v>
      </c>
      <c r="D927" s="17">
        <v>3.4867</v>
      </c>
      <c r="E927" s="17">
        <v>2.0696</v>
      </c>
      <c r="F927" s="17">
        <v>-1.92</v>
      </c>
      <c r="G927" s="17">
        <v>7.9</v>
      </c>
      <c r="H927" s="24"/>
      <c r="I927" s="25"/>
      <c r="J927" s="26"/>
    </row>
    <row r="928" spans="1:10">
      <c r="A928" s="15">
        <v>41383</v>
      </c>
      <c r="B928" s="22">
        <v>13.76</v>
      </c>
      <c r="C928" s="23">
        <v>7.26744186046512</v>
      </c>
      <c r="D928" s="17">
        <v>3.4503</v>
      </c>
      <c r="E928" s="17">
        <v>2.0696</v>
      </c>
      <c r="F928" s="17">
        <v>-1.92</v>
      </c>
      <c r="G928" s="17">
        <v>7.9</v>
      </c>
      <c r="H928" s="24"/>
      <c r="I928" s="25"/>
      <c r="J928" s="26"/>
    </row>
    <row r="929" spans="1:10">
      <c r="A929" s="15">
        <v>41382</v>
      </c>
      <c r="B929" s="22">
        <v>13.47</v>
      </c>
      <c r="C929" s="23">
        <v>7.42390497401633</v>
      </c>
      <c r="D929" s="17">
        <v>3.4431</v>
      </c>
      <c r="E929" s="17">
        <v>2.0696</v>
      </c>
      <c r="F929" s="17">
        <v>-1.92</v>
      </c>
      <c r="G929" s="17">
        <v>7.9</v>
      </c>
      <c r="H929" s="24"/>
      <c r="I929" s="25"/>
      <c r="J929" s="26"/>
    </row>
    <row r="930" spans="1:10">
      <c r="A930" s="15">
        <v>41381</v>
      </c>
      <c r="B930" s="22">
        <v>13.45</v>
      </c>
      <c r="C930" s="23">
        <v>7.43494423791822</v>
      </c>
      <c r="D930" s="17">
        <v>3.4131</v>
      </c>
      <c r="E930" s="17">
        <v>2.0696</v>
      </c>
      <c r="F930" s="17">
        <v>-1.92</v>
      </c>
      <c r="G930" s="17">
        <v>7.9</v>
      </c>
      <c r="H930" s="24"/>
      <c r="I930" s="25"/>
      <c r="J930" s="26"/>
    </row>
    <row r="931" spans="1:10">
      <c r="A931" s="15">
        <v>41380</v>
      </c>
      <c r="B931" s="22">
        <v>13.44</v>
      </c>
      <c r="C931" s="23">
        <v>7.44047619047619</v>
      </c>
      <c r="D931" s="17">
        <v>3.4005</v>
      </c>
      <c r="E931" s="17">
        <v>2.0696</v>
      </c>
      <c r="F931" s="17">
        <v>-1.92</v>
      </c>
      <c r="G931" s="17">
        <v>7.9</v>
      </c>
      <c r="H931" s="24"/>
      <c r="I931" s="25"/>
      <c r="J931" s="26"/>
    </row>
    <row r="932" spans="1:10">
      <c r="A932" s="15">
        <v>41379</v>
      </c>
      <c r="B932" s="22">
        <v>13.36</v>
      </c>
      <c r="C932" s="23">
        <v>7.48502994011976</v>
      </c>
      <c r="D932" s="17">
        <v>3.4405</v>
      </c>
      <c r="E932" s="17">
        <v>2.0696</v>
      </c>
      <c r="F932" s="17">
        <v>-1.92</v>
      </c>
      <c r="G932" s="17">
        <v>7.9</v>
      </c>
      <c r="H932" s="24"/>
      <c r="I932" s="25"/>
      <c r="J932" s="26"/>
    </row>
    <row r="933" spans="1:10">
      <c r="A933" s="15">
        <v>41376</v>
      </c>
      <c r="B933" s="22">
        <v>13.52</v>
      </c>
      <c r="C933" s="23">
        <v>7.39644970414201</v>
      </c>
      <c r="D933" s="17">
        <v>3.4655</v>
      </c>
      <c r="E933" s="17">
        <v>2.0696</v>
      </c>
      <c r="F933" s="17">
        <v>-1.92</v>
      </c>
      <c r="G933" s="17">
        <v>7.9</v>
      </c>
      <c r="H933" s="24"/>
      <c r="I933" s="25"/>
      <c r="J933" s="26"/>
    </row>
    <row r="934" spans="1:10">
      <c r="A934" s="15">
        <v>41375</v>
      </c>
      <c r="B934" s="22">
        <v>13.62</v>
      </c>
      <c r="C934" s="23">
        <v>7.34214390602056</v>
      </c>
      <c r="D934" s="17">
        <v>3.4705</v>
      </c>
      <c r="E934" s="17">
        <v>2.0696</v>
      </c>
      <c r="F934" s="17">
        <v>-1.92</v>
      </c>
      <c r="G934" s="17">
        <v>7.9</v>
      </c>
      <c r="H934" s="24"/>
      <c r="I934" s="25"/>
      <c r="J934" s="26"/>
    </row>
    <row r="935" spans="1:10">
      <c r="A935" s="15">
        <v>41374</v>
      </c>
      <c r="B935" s="22">
        <v>13.65</v>
      </c>
      <c r="C935" s="23">
        <v>7.32600732600733</v>
      </c>
      <c r="D935" s="17">
        <v>3.4624</v>
      </c>
      <c r="E935" s="17">
        <v>2.0696</v>
      </c>
      <c r="F935" s="17">
        <v>-1.92</v>
      </c>
      <c r="G935" s="17">
        <v>7.9</v>
      </c>
      <c r="H935" s="24"/>
      <c r="I935" s="25"/>
      <c r="J935" s="26"/>
    </row>
    <row r="936" spans="1:10">
      <c r="A936" s="15">
        <v>41373</v>
      </c>
      <c r="B936" s="22">
        <v>13.68</v>
      </c>
      <c r="C936" s="23">
        <v>7.30994152046784</v>
      </c>
      <c r="D936" s="17">
        <v>3.4705</v>
      </c>
      <c r="E936" s="17">
        <v>2.0696</v>
      </c>
      <c r="F936" s="17">
        <v>-1.92</v>
      </c>
      <c r="G936" s="17">
        <v>7.9</v>
      </c>
      <c r="H936" s="24"/>
      <c r="I936" s="25"/>
      <c r="J936" s="26"/>
    </row>
    <row r="937" spans="1:10">
      <c r="A937" s="15">
        <v>41372</v>
      </c>
      <c r="B937" s="22">
        <v>13.59</v>
      </c>
      <c r="C937" s="23">
        <v>7.35835172921266</v>
      </c>
      <c r="D937" s="17">
        <v>3.4905</v>
      </c>
      <c r="E937" s="17">
        <v>2.0696</v>
      </c>
      <c r="F937" s="17">
        <v>-1.92</v>
      </c>
      <c r="G937" s="17">
        <v>7.9</v>
      </c>
      <c r="H937" s="24"/>
      <c r="I937" s="25"/>
      <c r="J937" s="26"/>
    </row>
    <row r="938" spans="1:10">
      <c r="A938" s="15">
        <v>41367</v>
      </c>
      <c r="B938" s="22">
        <v>13.62</v>
      </c>
      <c r="C938" s="23">
        <v>7.34214390602056</v>
      </c>
      <c r="D938" s="17">
        <v>3.5005</v>
      </c>
      <c r="E938" s="17">
        <v>2.0696</v>
      </c>
      <c r="F938" s="17">
        <v>-1.92</v>
      </c>
      <c r="G938" s="17">
        <v>7.9</v>
      </c>
      <c r="H938" s="24"/>
      <c r="I938" s="25"/>
      <c r="J938" s="26"/>
    </row>
    <row r="939" spans="1:10">
      <c r="A939" s="15">
        <v>41366</v>
      </c>
      <c r="B939" s="22">
        <v>13.67</v>
      </c>
      <c r="C939" s="23">
        <v>7.31528895391368</v>
      </c>
      <c r="D939" s="17">
        <v>3.5106</v>
      </c>
      <c r="E939" s="17">
        <v>2.0696</v>
      </c>
      <c r="F939" s="17">
        <v>-1.92</v>
      </c>
      <c r="G939" s="17">
        <v>7.9</v>
      </c>
      <c r="H939" s="24"/>
      <c r="I939" s="25"/>
      <c r="J939" s="26"/>
    </row>
    <row r="940" spans="1:10">
      <c r="A940" s="15">
        <v>41365</v>
      </c>
      <c r="B940" s="22">
        <v>13.75</v>
      </c>
      <c r="C940" s="23">
        <v>7.27272727272727</v>
      </c>
      <c r="D940" s="17">
        <v>3.5303</v>
      </c>
      <c r="E940" s="17">
        <v>2.0696</v>
      </c>
      <c r="F940" s="17">
        <v>-1.92</v>
      </c>
      <c r="G940" s="17">
        <v>7.9</v>
      </c>
      <c r="H940" s="24"/>
      <c r="I940" s="25"/>
      <c r="J940" s="26"/>
    </row>
    <row r="941" spans="1:10">
      <c r="A941" s="15">
        <v>41362</v>
      </c>
      <c r="B941" s="22">
        <v>13.73</v>
      </c>
      <c r="C941" s="23">
        <v>7.28332119446468</v>
      </c>
      <c r="D941" s="17">
        <v>3.5392</v>
      </c>
      <c r="E941" s="17">
        <v>3.2198</v>
      </c>
      <c r="F941" s="17">
        <v>-1.63</v>
      </c>
      <c r="G941" s="17">
        <v>8.1</v>
      </c>
      <c r="H941" s="24"/>
      <c r="I941" s="25"/>
      <c r="J941" s="26"/>
    </row>
    <row r="942" spans="1:10">
      <c r="A942" s="15">
        <v>41361</v>
      </c>
      <c r="B942" s="22">
        <v>13.63</v>
      </c>
      <c r="C942" s="23">
        <v>7.33675715333822</v>
      </c>
      <c r="D942" s="17">
        <v>3.5505</v>
      </c>
      <c r="E942" s="17">
        <v>3.2198</v>
      </c>
      <c r="F942" s="17">
        <v>-1.63</v>
      </c>
      <c r="G942" s="17">
        <v>8.1</v>
      </c>
      <c r="H942" s="24"/>
      <c r="I942" s="25"/>
      <c r="J942" s="26"/>
    </row>
    <row r="943" spans="1:10">
      <c r="A943" s="15">
        <v>41360</v>
      </c>
      <c r="B943" s="22">
        <v>14.11</v>
      </c>
      <c r="C943" s="23">
        <v>7.0871722182849</v>
      </c>
      <c r="D943" s="17">
        <v>3.5611</v>
      </c>
      <c r="E943" s="17">
        <v>3.2198</v>
      </c>
      <c r="F943" s="17">
        <v>-1.63</v>
      </c>
      <c r="G943" s="17">
        <v>8.1</v>
      </c>
      <c r="H943" s="24"/>
      <c r="I943" s="25"/>
      <c r="J943" s="26"/>
    </row>
    <row r="944" spans="1:10">
      <c r="A944" s="15">
        <v>41359</v>
      </c>
      <c r="B944" s="22">
        <v>14.19</v>
      </c>
      <c r="C944" s="23">
        <v>7.04721634954193</v>
      </c>
      <c r="D944" s="17">
        <v>3.5717</v>
      </c>
      <c r="E944" s="17">
        <v>3.2198</v>
      </c>
      <c r="F944" s="17">
        <v>-1.63</v>
      </c>
      <c r="G944" s="17">
        <v>8.1</v>
      </c>
      <c r="H944" s="24"/>
      <c r="I944" s="25"/>
      <c r="J944" s="26"/>
    </row>
    <row r="945" spans="1:10">
      <c r="A945" s="15">
        <v>41358</v>
      </c>
      <c r="B945" s="22">
        <v>14.35</v>
      </c>
      <c r="C945" s="23">
        <v>6.96864111498258</v>
      </c>
      <c r="D945" s="17">
        <v>3.577</v>
      </c>
      <c r="E945" s="17">
        <v>3.2198</v>
      </c>
      <c r="F945" s="17">
        <v>-1.63</v>
      </c>
      <c r="G945" s="17">
        <v>8.1</v>
      </c>
      <c r="H945" s="24"/>
      <c r="I945" s="25"/>
      <c r="J945" s="26"/>
    </row>
    <row r="946" spans="1:10">
      <c r="A946" s="15">
        <v>41355</v>
      </c>
      <c r="B946" s="22">
        <v>14.45</v>
      </c>
      <c r="C946" s="23">
        <v>6.9204152249135</v>
      </c>
      <c r="D946" s="17">
        <v>3.5816</v>
      </c>
      <c r="E946" s="17">
        <v>3.2198</v>
      </c>
      <c r="F946" s="17">
        <v>-1.63</v>
      </c>
      <c r="G946" s="17">
        <v>8.1</v>
      </c>
      <c r="H946" s="24"/>
      <c r="I946" s="25"/>
      <c r="J946" s="26"/>
    </row>
    <row r="947" spans="1:10">
      <c r="A947" s="15">
        <v>41354</v>
      </c>
      <c r="B947" s="22">
        <v>14.41</v>
      </c>
      <c r="C947" s="23">
        <v>6.93962526023595</v>
      </c>
      <c r="D947" s="17">
        <v>3.5819</v>
      </c>
      <c r="E947" s="17">
        <v>3.2198</v>
      </c>
      <c r="F947" s="17">
        <v>-1.63</v>
      </c>
      <c r="G947" s="17">
        <v>8.1</v>
      </c>
      <c r="H947" s="24"/>
      <c r="I947" s="25"/>
      <c r="J947" s="26"/>
    </row>
    <row r="948" spans="1:10">
      <c r="A948" s="15">
        <v>41353</v>
      </c>
      <c r="B948" s="22">
        <v>14.34</v>
      </c>
      <c r="C948" s="23">
        <v>6.97350069735007</v>
      </c>
      <c r="D948" s="17">
        <v>3.5722</v>
      </c>
      <c r="E948" s="17">
        <v>3.2198</v>
      </c>
      <c r="F948" s="17">
        <v>-1.63</v>
      </c>
      <c r="G948" s="17">
        <v>8.1</v>
      </c>
      <c r="H948" s="24"/>
      <c r="I948" s="25"/>
      <c r="J948" s="26"/>
    </row>
    <row r="949" spans="1:10">
      <c r="A949" s="15">
        <v>41352</v>
      </c>
      <c r="B949" s="22">
        <v>13.97</v>
      </c>
      <c r="C949" s="23">
        <v>7.15819613457409</v>
      </c>
      <c r="D949" s="17">
        <v>3.5922</v>
      </c>
      <c r="E949" s="17">
        <v>3.2198</v>
      </c>
      <c r="F949" s="17">
        <v>-1.63</v>
      </c>
      <c r="G949" s="17">
        <v>8.1</v>
      </c>
      <c r="H949" s="24"/>
      <c r="I949" s="25"/>
      <c r="J949" s="26"/>
    </row>
    <row r="950" spans="1:10">
      <c r="A950" s="15">
        <v>41351</v>
      </c>
      <c r="B950" s="22">
        <v>13.88</v>
      </c>
      <c r="C950" s="23">
        <v>7.20461095100865</v>
      </c>
      <c r="D950" s="17">
        <v>3.5971</v>
      </c>
      <c r="E950" s="17">
        <v>3.2198</v>
      </c>
      <c r="F950" s="17">
        <v>-1.63</v>
      </c>
      <c r="G950" s="17">
        <v>8.1</v>
      </c>
      <c r="H950" s="24"/>
      <c r="I950" s="25"/>
      <c r="J950" s="26"/>
    </row>
    <row r="951" spans="1:10">
      <c r="A951" s="15">
        <v>41348</v>
      </c>
      <c r="B951" s="22">
        <v>14.12</v>
      </c>
      <c r="C951" s="23">
        <v>7.08215297450425</v>
      </c>
      <c r="D951" s="17">
        <v>3.5919</v>
      </c>
      <c r="E951" s="17">
        <v>3.2198</v>
      </c>
      <c r="F951" s="17">
        <v>-1.63</v>
      </c>
      <c r="G951" s="17">
        <v>8.1</v>
      </c>
      <c r="H951" s="24"/>
      <c r="I951" s="25"/>
      <c r="J951" s="26"/>
    </row>
    <row r="952" spans="1:10">
      <c r="A952" s="15">
        <v>41347</v>
      </c>
      <c r="B952" s="22">
        <v>14.05</v>
      </c>
      <c r="C952" s="23">
        <v>7.11743772241993</v>
      </c>
      <c r="D952" s="17">
        <v>3.5919</v>
      </c>
      <c r="E952" s="17">
        <v>3.2198</v>
      </c>
      <c r="F952" s="17">
        <v>-1.63</v>
      </c>
      <c r="G952" s="17">
        <v>8.1</v>
      </c>
      <c r="H952" s="24"/>
      <c r="I952" s="25"/>
      <c r="J952" s="26"/>
    </row>
    <row r="953" spans="1:10">
      <c r="A953" s="15">
        <v>41346</v>
      </c>
      <c r="B953" s="22">
        <v>14.01</v>
      </c>
      <c r="C953" s="23">
        <v>7.13775874375446</v>
      </c>
      <c r="D953" s="17">
        <v>3.5898</v>
      </c>
      <c r="E953" s="17">
        <v>3.2198</v>
      </c>
      <c r="F953" s="17">
        <v>-1.63</v>
      </c>
      <c r="G953" s="17">
        <v>8.1</v>
      </c>
      <c r="H953" s="24"/>
      <c r="I953" s="25"/>
      <c r="J953" s="26"/>
    </row>
    <row r="954" spans="1:10">
      <c r="A954" s="15">
        <v>41345</v>
      </c>
      <c r="B954" s="22">
        <v>14.14</v>
      </c>
      <c r="C954" s="23">
        <v>7.07213578500707</v>
      </c>
      <c r="D954" s="17">
        <v>3.5897</v>
      </c>
      <c r="E954" s="17">
        <v>3.2198</v>
      </c>
      <c r="F954" s="17">
        <v>-1.63</v>
      </c>
      <c r="G954" s="17">
        <v>8.1</v>
      </c>
      <c r="H954" s="24"/>
      <c r="I954" s="25"/>
      <c r="J954" s="26"/>
    </row>
    <row r="955" spans="1:10">
      <c r="A955" s="15">
        <v>41344</v>
      </c>
      <c r="B955" s="22">
        <v>14.34</v>
      </c>
      <c r="C955" s="23">
        <v>6.97350069735007</v>
      </c>
      <c r="D955" s="17">
        <v>3.583</v>
      </c>
      <c r="E955" s="17">
        <v>3.2198</v>
      </c>
      <c r="F955" s="17">
        <v>-1.63</v>
      </c>
      <c r="G955" s="17">
        <v>8.1</v>
      </c>
      <c r="H955" s="24"/>
      <c r="I955" s="25"/>
      <c r="J955" s="26"/>
    </row>
    <row r="956" spans="1:10">
      <c r="A956" s="15">
        <v>41341</v>
      </c>
      <c r="B956" s="22">
        <v>14.37</v>
      </c>
      <c r="C956" s="23">
        <v>6.9589422407794</v>
      </c>
      <c r="D956" s="17">
        <v>3.5816</v>
      </c>
      <c r="E956" s="17">
        <v>3.2198</v>
      </c>
      <c r="F956" s="17">
        <v>-1.63</v>
      </c>
      <c r="G956" s="17">
        <v>8.1</v>
      </c>
      <c r="H956" s="24"/>
      <c r="I956" s="25"/>
      <c r="J956" s="26"/>
    </row>
    <row r="957" spans="1:10">
      <c r="A957" s="15">
        <v>41340</v>
      </c>
      <c r="B957" s="22">
        <v>14.42</v>
      </c>
      <c r="C957" s="23">
        <v>6.93481276005548</v>
      </c>
      <c r="D957" s="17">
        <v>3.5813</v>
      </c>
      <c r="E957" s="17">
        <v>3.2198</v>
      </c>
      <c r="F957" s="17">
        <v>-1.63</v>
      </c>
      <c r="G957" s="17">
        <v>8.1</v>
      </c>
      <c r="H957" s="24"/>
      <c r="I957" s="25"/>
      <c r="J957" s="26"/>
    </row>
    <row r="958" spans="1:10">
      <c r="A958" s="15">
        <v>41339</v>
      </c>
      <c r="B958" s="22">
        <v>14.58</v>
      </c>
      <c r="C958" s="23">
        <v>6.85871056241427</v>
      </c>
      <c r="D958" s="17">
        <v>3.5802</v>
      </c>
      <c r="E958" s="17">
        <v>3.2198</v>
      </c>
      <c r="F958" s="17">
        <v>-1.63</v>
      </c>
      <c r="G958" s="17">
        <v>8.1</v>
      </c>
      <c r="H958" s="24"/>
      <c r="I958" s="25"/>
      <c r="J958" s="26"/>
    </row>
    <row r="959" spans="1:10">
      <c r="A959" s="15">
        <v>41338</v>
      </c>
      <c r="B959" s="22">
        <v>14.44</v>
      </c>
      <c r="C959" s="23">
        <v>6.92520775623269</v>
      </c>
      <c r="D959" s="17">
        <v>3.576</v>
      </c>
      <c r="E959" s="17">
        <v>3.2198</v>
      </c>
      <c r="F959" s="17">
        <v>-1.63</v>
      </c>
      <c r="G959" s="17">
        <v>8.1</v>
      </c>
      <c r="H959" s="24"/>
      <c r="I959" s="25"/>
      <c r="J959" s="26"/>
    </row>
    <row r="960" spans="1:10">
      <c r="A960" s="15">
        <v>41337</v>
      </c>
      <c r="B960" s="22">
        <v>14.11</v>
      </c>
      <c r="C960" s="23">
        <v>7.0871722182849</v>
      </c>
      <c r="D960" s="17">
        <v>3.5785</v>
      </c>
      <c r="E960" s="17">
        <v>3.2198</v>
      </c>
      <c r="F960" s="17">
        <v>-1.63</v>
      </c>
      <c r="G960" s="17">
        <v>8.1</v>
      </c>
      <c r="H960" s="24"/>
      <c r="I960" s="25"/>
      <c r="J960" s="26"/>
    </row>
    <row r="961" spans="1:10">
      <c r="A961" s="15">
        <v>41334</v>
      </c>
      <c r="B961" s="22">
        <v>14.66</v>
      </c>
      <c r="C961" s="23">
        <v>6.82128240109141</v>
      </c>
      <c r="D961" s="17">
        <v>3.5878</v>
      </c>
      <c r="E961" s="17">
        <v>3.2198</v>
      </c>
      <c r="F961" s="17">
        <v>-1.63</v>
      </c>
      <c r="G961" s="17">
        <v>8.1</v>
      </c>
      <c r="H961" s="24"/>
      <c r="I961" s="25"/>
      <c r="J961" s="26"/>
    </row>
    <row r="962" spans="1:10">
      <c r="A962" s="15">
        <v>41333</v>
      </c>
      <c r="B962" s="22">
        <v>14.65</v>
      </c>
      <c r="C962" s="23">
        <v>6.8259385665529</v>
      </c>
      <c r="D962" s="17">
        <v>3.5957</v>
      </c>
      <c r="E962" s="17">
        <v>3.2198</v>
      </c>
      <c r="F962" s="17">
        <v>-1.63</v>
      </c>
      <c r="G962" s="17">
        <v>8.1</v>
      </c>
      <c r="H962" s="24"/>
      <c r="I962" s="25"/>
      <c r="J962" s="26"/>
    </row>
    <row r="963" spans="1:10">
      <c r="A963" s="15">
        <v>41332</v>
      </c>
      <c r="B963" s="22">
        <v>14.31</v>
      </c>
      <c r="C963" s="23">
        <v>6.98812019566736</v>
      </c>
      <c r="D963" s="17">
        <v>3.5904</v>
      </c>
      <c r="E963" s="17">
        <v>2.0305</v>
      </c>
      <c r="F963" s="17">
        <v>-1.64</v>
      </c>
      <c r="G963" s="17">
        <v>8.1</v>
      </c>
      <c r="H963" s="24"/>
      <c r="I963" s="25"/>
      <c r="J963" s="26"/>
    </row>
    <row r="964" spans="1:10">
      <c r="A964" s="15">
        <v>41331</v>
      </c>
      <c r="B964" s="22">
        <v>14.21</v>
      </c>
      <c r="C964" s="23">
        <v>7.03729767769177</v>
      </c>
      <c r="D964" s="17">
        <v>3.5948</v>
      </c>
      <c r="E964" s="17">
        <v>2.0305</v>
      </c>
      <c r="F964" s="17">
        <v>-1.64</v>
      </c>
      <c r="G964" s="17">
        <v>8.1</v>
      </c>
      <c r="H964" s="24"/>
      <c r="I964" s="25"/>
      <c r="J964" s="26"/>
    </row>
    <row r="965" spans="1:10">
      <c r="A965" s="15">
        <v>41330</v>
      </c>
      <c r="B965" s="22">
        <v>14.41</v>
      </c>
      <c r="C965" s="23">
        <v>6.93962526023595</v>
      </c>
      <c r="D965" s="17">
        <v>3.5821</v>
      </c>
      <c r="E965" s="17">
        <v>2.0305</v>
      </c>
      <c r="F965" s="17">
        <v>-1.64</v>
      </c>
      <c r="G965" s="17">
        <v>8.1</v>
      </c>
      <c r="H965" s="24"/>
      <c r="I965" s="25"/>
      <c r="J965" s="26"/>
    </row>
    <row r="966" spans="1:10">
      <c r="A966" s="15">
        <v>41327</v>
      </c>
      <c r="B966" s="22">
        <v>14.33</v>
      </c>
      <c r="C966" s="23">
        <v>6.97836706210747</v>
      </c>
      <c r="D966" s="17">
        <v>3.5708</v>
      </c>
      <c r="E966" s="17">
        <v>2.0305</v>
      </c>
      <c r="F966" s="17">
        <v>-1.64</v>
      </c>
      <c r="G966" s="17">
        <v>8.1</v>
      </c>
      <c r="H966" s="24"/>
      <c r="I966" s="25"/>
      <c r="J966" s="26"/>
    </row>
    <row r="967" spans="1:10">
      <c r="A967" s="15">
        <v>41326</v>
      </c>
      <c r="B967" s="22">
        <v>14.4</v>
      </c>
      <c r="C967" s="23">
        <v>6.94444444444444</v>
      </c>
      <c r="D967" s="17">
        <v>3.5623</v>
      </c>
      <c r="E967" s="17">
        <v>2.0305</v>
      </c>
      <c r="F967" s="17">
        <v>-1.64</v>
      </c>
      <c r="G967" s="17">
        <v>8.1</v>
      </c>
      <c r="H967" s="24"/>
      <c r="I967" s="25"/>
      <c r="J967" s="26"/>
    </row>
    <row r="968" spans="1:10">
      <c r="A968" s="15">
        <v>41325</v>
      </c>
      <c r="B968" s="22">
        <v>14.81</v>
      </c>
      <c r="C968" s="23">
        <v>6.75219446320054</v>
      </c>
      <c r="D968" s="17">
        <v>3.5632</v>
      </c>
      <c r="E968" s="17">
        <v>2.0305</v>
      </c>
      <c r="F968" s="17">
        <v>-1.64</v>
      </c>
      <c r="G968" s="17">
        <v>8.1</v>
      </c>
      <c r="H968" s="24"/>
      <c r="I968" s="25"/>
      <c r="J968" s="26"/>
    </row>
    <row r="969" spans="1:10">
      <c r="A969" s="15">
        <v>41324</v>
      </c>
      <c r="B969" s="22">
        <v>14.68</v>
      </c>
      <c r="C969" s="23">
        <v>6.81198910081744</v>
      </c>
      <c r="D969" s="17">
        <v>3.5931</v>
      </c>
      <c r="E969" s="17">
        <v>2.0305</v>
      </c>
      <c r="F969" s="17">
        <v>-1.64</v>
      </c>
      <c r="G969" s="17">
        <v>8.1</v>
      </c>
      <c r="H969" s="24"/>
      <c r="I969" s="25"/>
      <c r="J969" s="26"/>
    </row>
    <row r="970" spans="1:10">
      <c r="A970" s="15">
        <v>41323</v>
      </c>
      <c r="B970" s="22">
        <v>14.92</v>
      </c>
      <c r="C970" s="23">
        <v>6.70241286863271</v>
      </c>
      <c r="D970" s="17">
        <v>3.5929</v>
      </c>
      <c r="E970" s="17">
        <v>2.0305</v>
      </c>
      <c r="F970" s="17">
        <v>-1.64</v>
      </c>
      <c r="G970" s="17">
        <v>8.1</v>
      </c>
      <c r="H970" s="24"/>
      <c r="I970" s="25"/>
      <c r="J970" s="26"/>
    </row>
    <row r="971" spans="1:10">
      <c r="A971" s="15">
        <v>41313</v>
      </c>
      <c r="B971" s="22">
        <v>14.96</v>
      </c>
      <c r="C971" s="23">
        <v>6.68449197860962</v>
      </c>
      <c r="D971" s="17">
        <v>3.5859</v>
      </c>
      <c r="E971" s="17">
        <v>2.0305</v>
      </c>
      <c r="F971" s="17">
        <v>-1.64</v>
      </c>
      <c r="G971" s="17">
        <v>8.1</v>
      </c>
      <c r="H971" s="24"/>
      <c r="I971" s="25"/>
      <c r="J971" s="26"/>
    </row>
    <row r="972" spans="1:10">
      <c r="A972" s="15">
        <v>41312</v>
      </c>
      <c r="B972" s="22">
        <v>14.83</v>
      </c>
      <c r="C972" s="23">
        <v>6.74308833445718</v>
      </c>
      <c r="D972" s="17">
        <v>3.5928</v>
      </c>
      <c r="E972" s="17">
        <v>2.0305</v>
      </c>
      <c r="F972" s="17">
        <v>-1.64</v>
      </c>
      <c r="G972" s="17">
        <v>8.1</v>
      </c>
      <c r="H972" s="24"/>
      <c r="I972" s="25"/>
      <c r="J972" s="26"/>
    </row>
    <row r="973" spans="1:10">
      <c r="A973" s="15">
        <v>41311</v>
      </c>
      <c r="B973" s="22">
        <v>14.9</v>
      </c>
      <c r="C973" s="23">
        <v>6.71140939597315</v>
      </c>
      <c r="D973" s="17">
        <v>3.5922</v>
      </c>
      <c r="E973" s="17">
        <v>2.0305</v>
      </c>
      <c r="F973" s="17">
        <v>-1.64</v>
      </c>
      <c r="G973" s="17">
        <v>8.1</v>
      </c>
      <c r="H973" s="24"/>
      <c r="I973" s="25"/>
      <c r="J973" s="26"/>
    </row>
    <row r="974" spans="1:10">
      <c r="A974" s="15">
        <v>41310</v>
      </c>
      <c r="B974" s="22">
        <v>14.87</v>
      </c>
      <c r="C974" s="23">
        <v>6.72494956287828</v>
      </c>
      <c r="D974" s="17">
        <v>3.591</v>
      </c>
      <c r="E974" s="17">
        <v>2.0305</v>
      </c>
      <c r="F974" s="17">
        <v>-1.64</v>
      </c>
      <c r="G974" s="17">
        <v>8.1</v>
      </c>
      <c r="H974" s="24"/>
      <c r="I974" s="25"/>
      <c r="J974" s="26"/>
    </row>
    <row r="975" spans="1:10">
      <c r="A975" s="15">
        <v>41309</v>
      </c>
      <c r="B975" s="22">
        <v>14.83</v>
      </c>
      <c r="C975" s="23">
        <v>6.74308833445718</v>
      </c>
      <c r="D975" s="17">
        <v>3.6016</v>
      </c>
      <c r="E975" s="17">
        <v>2.0305</v>
      </c>
      <c r="F975" s="17">
        <v>-1.64</v>
      </c>
      <c r="G975" s="17">
        <v>8.1</v>
      </c>
      <c r="H975" s="24"/>
      <c r="I975" s="25"/>
      <c r="J975" s="26"/>
    </row>
    <row r="976" spans="1:10">
      <c r="A976" s="15">
        <v>41306</v>
      </c>
      <c r="B976" s="22">
        <v>14.82</v>
      </c>
      <c r="C976" s="23">
        <v>6.74763832658569</v>
      </c>
      <c r="D976" s="17">
        <v>3.6004</v>
      </c>
      <c r="E976" s="17">
        <v>2.0305</v>
      </c>
      <c r="F976" s="17">
        <v>-1.64</v>
      </c>
      <c r="G976" s="17">
        <v>8.1</v>
      </c>
      <c r="H976" s="24"/>
      <c r="I976" s="25"/>
      <c r="J976" s="26"/>
    </row>
    <row r="977" spans="1:10">
      <c r="A977" s="15">
        <v>41305</v>
      </c>
      <c r="B977" s="22">
        <v>14.63</v>
      </c>
      <c r="C977" s="23">
        <v>6.83526999316473</v>
      </c>
      <c r="D977" s="17">
        <v>3.6054</v>
      </c>
      <c r="E977" s="17">
        <v>2.0305</v>
      </c>
      <c r="F977" s="17">
        <v>-1.64</v>
      </c>
      <c r="G977" s="17">
        <v>8.1</v>
      </c>
      <c r="H977" s="24"/>
      <c r="I977" s="25"/>
      <c r="J977" s="26"/>
    </row>
    <row r="978" spans="1:10">
      <c r="A978" s="15">
        <v>41304</v>
      </c>
      <c r="B978" s="22">
        <v>14.63</v>
      </c>
      <c r="C978" s="23">
        <v>6.83526999316473</v>
      </c>
      <c r="D978" s="17">
        <v>3.6053</v>
      </c>
      <c r="E978" s="17">
        <v>2.5</v>
      </c>
      <c r="F978" s="17">
        <v>-1.94</v>
      </c>
      <c r="G978" s="17">
        <v>8.1</v>
      </c>
      <c r="H978" s="24"/>
      <c r="I978" s="25"/>
      <c r="J978" s="26"/>
    </row>
    <row r="979" spans="1:10">
      <c r="A979" s="15">
        <v>41303</v>
      </c>
      <c r="B979" s="22">
        <v>14.5</v>
      </c>
      <c r="C979" s="23">
        <v>6.89655172413793</v>
      </c>
      <c r="D979" s="17">
        <v>3.6116</v>
      </c>
      <c r="E979" s="17">
        <v>2.5</v>
      </c>
      <c r="F979" s="17">
        <v>-1.94</v>
      </c>
      <c r="G979" s="17">
        <v>8.1</v>
      </c>
      <c r="H979" s="24"/>
      <c r="I979" s="25"/>
      <c r="J979" s="26"/>
    </row>
    <row r="980" spans="1:10">
      <c r="A980" s="15">
        <v>41302</v>
      </c>
      <c r="B980" s="22">
        <v>14.42</v>
      </c>
      <c r="C980" s="23">
        <v>6.93481276005548</v>
      </c>
      <c r="D980" s="17">
        <v>3.6042</v>
      </c>
      <c r="E980" s="17">
        <v>2.5</v>
      </c>
      <c r="F980" s="17">
        <v>-1.94</v>
      </c>
      <c r="G980" s="17">
        <v>8.1</v>
      </c>
      <c r="H980" s="24"/>
      <c r="I980" s="25"/>
      <c r="J980" s="26"/>
    </row>
    <row r="981" spans="1:10">
      <c r="A981" s="15">
        <v>41299</v>
      </c>
      <c r="B981" s="22">
        <v>14.08</v>
      </c>
      <c r="C981" s="23">
        <v>7.10227272727273</v>
      </c>
      <c r="D981" s="17">
        <v>3.5837</v>
      </c>
      <c r="E981" s="17">
        <v>2.5</v>
      </c>
      <c r="F981" s="17">
        <v>-1.94</v>
      </c>
      <c r="G981" s="17">
        <v>8.1</v>
      </c>
      <c r="H981" s="24"/>
      <c r="I981" s="25"/>
      <c r="J981" s="26"/>
    </row>
    <row r="982" spans="1:10">
      <c r="A982" s="15">
        <v>41298</v>
      </c>
      <c r="B982" s="22">
        <v>14.14</v>
      </c>
      <c r="C982" s="23">
        <v>7.07213578500707</v>
      </c>
      <c r="D982" s="17">
        <v>3.5816</v>
      </c>
      <c r="E982" s="17">
        <v>2.5</v>
      </c>
      <c r="F982" s="17">
        <v>-1.94</v>
      </c>
      <c r="G982" s="17">
        <v>8.1</v>
      </c>
      <c r="H982" s="24"/>
      <c r="I982" s="25"/>
      <c r="J982" s="26"/>
    </row>
    <row r="983" spans="1:10">
      <c r="A983" s="15">
        <v>41297</v>
      </c>
      <c r="B983" s="22">
        <v>14.22</v>
      </c>
      <c r="C983" s="23">
        <v>7.0323488045007</v>
      </c>
      <c r="D983" s="17">
        <v>3.5682</v>
      </c>
      <c r="E983" s="17">
        <v>2.5</v>
      </c>
      <c r="F983" s="17">
        <v>-1.94</v>
      </c>
      <c r="G983" s="17">
        <v>8.1</v>
      </c>
      <c r="H983" s="24"/>
      <c r="I983" s="25"/>
      <c r="J983" s="26"/>
    </row>
    <row r="984" spans="1:10">
      <c r="A984" s="15">
        <v>41296</v>
      </c>
      <c r="B984" s="22">
        <v>14.19</v>
      </c>
      <c r="C984" s="23">
        <v>7.04721634954193</v>
      </c>
      <c r="D984" s="17">
        <v>3.5705</v>
      </c>
      <c r="E984" s="17">
        <v>2.5</v>
      </c>
      <c r="F984" s="17">
        <v>-1.94</v>
      </c>
      <c r="G984" s="17">
        <v>8.1</v>
      </c>
      <c r="H984" s="24"/>
      <c r="I984" s="25"/>
      <c r="J984" s="26"/>
    </row>
    <row r="985" spans="1:10">
      <c r="A985" s="15">
        <v>41295</v>
      </c>
      <c r="B985" s="22">
        <v>14.31</v>
      </c>
      <c r="C985" s="23">
        <v>6.98812019566736</v>
      </c>
      <c r="D985" s="17">
        <v>3.5743</v>
      </c>
      <c r="E985" s="17">
        <v>2.5</v>
      </c>
      <c r="F985" s="17">
        <v>-1.94</v>
      </c>
      <c r="G985" s="17">
        <v>8.1</v>
      </c>
      <c r="H985" s="24"/>
      <c r="I985" s="25"/>
      <c r="J985" s="26"/>
    </row>
    <row r="986" spans="1:10">
      <c r="A986" s="15">
        <v>41292</v>
      </c>
      <c r="B986" s="22">
        <v>14.26</v>
      </c>
      <c r="C986" s="23">
        <v>7.01262272089762</v>
      </c>
      <c r="D986" s="17">
        <v>3.5834</v>
      </c>
      <c r="E986" s="17">
        <v>2.5</v>
      </c>
      <c r="F986" s="17">
        <v>-1.94</v>
      </c>
      <c r="G986" s="17">
        <v>8.1</v>
      </c>
      <c r="H986" s="24"/>
      <c r="I986" s="25"/>
      <c r="J986" s="26"/>
    </row>
    <row r="987" spans="1:10">
      <c r="A987" s="15">
        <v>41291</v>
      </c>
      <c r="B987" s="22">
        <v>14.06</v>
      </c>
      <c r="C987" s="23">
        <v>7.11237553342816</v>
      </c>
      <c r="D987" s="17">
        <v>3.5986</v>
      </c>
      <c r="E987" s="17">
        <v>2.5</v>
      </c>
      <c r="F987" s="17">
        <v>-1.94</v>
      </c>
      <c r="G987" s="17">
        <v>8.1</v>
      </c>
      <c r="H987" s="24"/>
      <c r="I987" s="25"/>
      <c r="J987" s="26"/>
    </row>
    <row r="988" spans="1:10">
      <c r="A988" s="15">
        <v>41290</v>
      </c>
      <c r="B988" s="22">
        <v>14.21</v>
      </c>
      <c r="C988" s="23">
        <v>7.03729767769177</v>
      </c>
      <c r="D988" s="17">
        <v>3.6047</v>
      </c>
      <c r="E988" s="17">
        <v>2.5</v>
      </c>
      <c r="F988" s="17">
        <v>-1.94</v>
      </c>
      <c r="G988" s="17">
        <v>8.1</v>
      </c>
      <c r="H988" s="24"/>
      <c r="I988" s="25"/>
      <c r="J988" s="26"/>
    </row>
    <row r="989" spans="1:10">
      <c r="A989" s="15">
        <v>41289</v>
      </c>
      <c r="B989" s="22">
        <v>14.3</v>
      </c>
      <c r="C989" s="23">
        <v>6.99300699300699</v>
      </c>
      <c r="D989" s="17">
        <v>3.6008</v>
      </c>
      <c r="E989" s="17">
        <v>2.5</v>
      </c>
      <c r="F989" s="17">
        <v>-1.94</v>
      </c>
      <c r="G989" s="17">
        <v>8.1</v>
      </c>
      <c r="H989" s="24"/>
      <c r="I989" s="25"/>
      <c r="J989" s="26"/>
    </row>
    <row r="990" spans="1:10">
      <c r="A990" s="15">
        <v>41288</v>
      </c>
      <c r="B990" s="22">
        <v>14.19</v>
      </c>
      <c r="C990" s="23">
        <v>7.04721634954193</v>
      </c>
      <c r="D990" s="17">
        <v>3.6023</v>
      </c>
      <c r="E990" s="17">
        <v>2.5</v>
      </c>
      <c r="F990" s="17">
        <v>-1.94</v>
      </c>
      <c r="G990" s="17">
        <v>8.1</v>
      </c>
      <c r="H990" s="24"/>
      <c r="I990" s="25"/>
      <c r="J990" s="26"/>
    </row>
    <row r="991" spans="1:10">
      <c r="A991" s="15">
        <v>41285</v>
      </c>
      <c r="B991" s="22">
        <v>13.76</v>
      </c>
      <c r="C991" s="23">
        <v>7.26744186046512</v>
      </c>
      <c r="D991" s="17">
        <v>3.5999</v>
      </c>
      <c r="E991" s="17">
        <v>2.5</v>
      </c>
      <c r="F991" s="17">
        <v>-1.94</v>
      </c>
      <c r="G991" s="17">
        <v>8.1</v>
      </c>
      <c r="H991" s="24"/>
      <c r="I991" s="25"/>
      <c r="J991" s="26"/>
    </row>
    <row r="992" spans="1:10">
      <c r="A992" s="15">
        <v>41284</v>
      </c>
      <c r="B992" s="22">
        <v>13.99</v>
      </c>
      <c r="C992" s="23">
        <v>7.14796283059328</v>
      </c>
      <c r="D992" s="17">
        <v>3.595</v>
      </c>
      <c r="E992" s="17">
        <v>2.5</v>
      </c>
      <c r="F992" s="17">
        <v>-1.94</v>
      </c>
      <c r="G992" s="17">
        <v>8.1</v>
      </c>
      <c r="H992" s="24"/>
      <c r="I992" s="25"/>
      <c r="J992" s="26"/>
    </row>
    <row r="993" spans="1:10">
      <c r="A993" s="15">
        <v>41283</v>
      </c>
      <c r="B993" s="22">
        <v>13.93</v>
      </c>
      <c r="C993" s="23">
        <v>7.17875089734386</v>
      </c>
      <c r="D993" s="17">
        <v>3.575</v>
      </c>
      <c r="E993" s="17">
        <v>2.5</v>
      </c>
      <c r="F993" s="17">
        <v>-1.94</v>
      </c>
      <c r="G993" s="17">
        <v>8.1</v>
      </c>
      <c r="H993" s="24"/>
      <c r="I993" s="25"/>
      <c r="J993" s="26"/>
    </row>
    <row r="994" spans="1:10">
      <c r="A994" s="15">
        <v>41282</v>
      </c>
      <c r="B994" s="22">
        <v>13.91</v>
      </c>
      <c r="C994" s="23">
        <v>7.18907260963336</v>
      </c>
      <c r="D994" s="17">
        <v>3.5943</v>
      </c>
      <c r="E994" s="17">
        <v>2.5</v>
      </c>
      <c r="F994" s="17">
        <v>-1.94</v>
      </c>
      <c r="G994" s="17">
        <v>8.1</v>
      </c>
      <c r="H994" s="24"/>
      <c r="I994" s="25"/>
      <c r="J994" s="26"/>
    </row>
    <row r="995" spans="1:10">
      <c r="A995" s="15">
        <v>41281</v>
      </c>
      <c r="B995" s="22">
        <v>13.93</v>
      </c>
      <c r="C995" s="23">
        <v>7.17875089734386</v>
      </c>
      <c r="D995" s="17">
        <v>3.5965</v>
      </c>
      <c r="E995" s="17">
        <v>2.5</v>
      </c>
      <c r="F995" s="17">
        <v>-1.94</v>
      </c>
      <c r="G995" s="17">
        <v>8.1</v>
      </c>
      <c r="H995" s="24"/>
      <c r="I995" s="25"/>
      <c r="J995" s="26"/>
    </row>
    <row r="996" spans="1:10">
      <c r="A996" s="15">
        <v>41278</v>
      </c>
      <c r="B996" s="22">
        <v>13.87</v>
      </c>
      <c r="C996" s="23">
        <v>7.20980533525595</v>
      </c>
      <c r="D996" s="17">
        <v>3.6062</v>
      </c>
      <c r="E996" s="17">
        <v>2.5</v>
      </c>
      <c r="F996" s="17">
        <v>-1.94</v>
      </c>
      <c r="G996" s="17">
        <v>8.1</v>
      </c>
      <c r="H996" s="24"/>
      <c r="I996" s="25"/>
      <c r="J996" s="26"/>
    </row>
    <row r="997" spans="1:10">
      <c r="A997" s="15">
        <v>41274</v>
      </c>
      <c r="B997" s="22">
        <v>13.83</v>
      </c>
      <c r="C997" s="23">
        <v>7.23065798987708</v>
      </c>
      <c r="D997" s="17">
        <v>3.5738</v>
      </c>
      <c r="E997" s="17">
        <v>2.5</v>
      </c>
      <c r="F997" s="17">
        <v>-1.94</v>
      </c>
      <c r="G997" s="17">
        <v>8.1</v>
      </c>
      <c r="H997" s="24"/>
      <c r="I997" s="25"/>
      <c r="J997" s="26"/>
    </row>
    <row r="998" spans="1:10">
      <c r="A998" s="15">
        <v>41271</v>
      </c>
      <c r="B998" s="22">
        <v>13.63</v>
      </c>
      <c r="C998" s="23">
        <v>7.33675715333822</v>
      </c>
      <c r="D998" s="17">
        <v>3.5752</v>
      </c>
      <c r="E998" s="17">
        <v>2</v>
      </c>
      <c r="F998" s="17">
        <v>-2.2</v>
      </c>
      <c r="G998" s="17">
        <v>7.5</v>
      </c>
      <c r="H998" s="24"/>
      <c r="I998" s="25"/>
      <c r="J998" s="26"/>
    </row>
    <row r="999" spans="1:10">
      <c r="A999" s="15">
        <v>41270</v>
      </c>
      <c r="B999" s="22">
        <v>13.46</v>
      </c>
      <c r="C999" s="23">
        <v>7.42942050520059</v>
      </c>
      <c r="D999" s="17">
        <v>3.5803</v>
      </c>
      <c r="E999" s="17">
        <v>2</v>
      </c>
      <c r="F999" s="17">
        <v>-2.2</v>
      </c>
      <c r="G999" s="17">
        <v>7.5</v>
      </c>
      <c r="H999" s="24"/>
      <c r="I999" s="25"/>
      <c r="J999" s="26"/>
    </row>
    <row r="1000" spans="1:10">
      <c r="A1000" s="15">
        <v>41269</v>
      </c>
      <c r="B1000" s="22">
        <v>13.55</v>
      </c>
      <c r="C1000" s="23">
        <v>7.38007380073801</v>
      </c>
      <c r="D1000" s="17">
        <v>3.5925</v>
      </c>
      <c r="E1000" s="17">
        <v>2</v>
      </c>
      <c r="F1000" s="17">
        <v>-2.2</v>
      </c>
      <c r="G1000" s="17">
        <v>7.5</v>
      </c>
      <c r="H1000" s="24"/>
      <c r="I1000" s="25"/>
      <c r="J1000" s="26"/>
    </row>
    <row r="1001" spans="1:10">
      <c r="A1001" s="15">
        <v>41268</v>
      </c>
      <c r="B1001" s="22">
        <v>13.47</v>
      </c>
      <c r="C1001" s="23">
        <v>7.42390497401633</v>
      </c>
      <c r="D1001" s="17">
        <v>3.5955</v>
      </c>
      <c r="E1001" s="17">
        <v>2</v>
      </c>
      <c r="F1001" s="17">
        <v>-2.2</v>
      </c>
      <c r="G1001" s="17">
        <v>7.5</v>
      </c>
      <c r="H1001" s="24"/>
      <c r="I1001" s="25"/>
      <c r="J1001" s="26"/>
    </row>
    <row r="1002" spans="1:10">
      <c r="A1002" s="15">
        <v>41267</v>
      </c>
      <c r="B1002" s="22">
        <v>13.14</v>
      </c>
      <c r="C1002" s="23">
        <v>7.6103500761035</v>
      </c>
      <c r="D1002" s="17">
        <v>3.6009</v>
      </c>
      <c r="E1002" s="17">
        <v>2</v>
      </c>
      <c r="F1002" s="17">
        <v>-2.2</v>
      </c>
      <c r="G1002" s="17">
        <v>7.5</v>
      </c>
      <c r="H1002" s="24"/>
      <c r="I1002" s="25"/>
      <c r="J1002" s="26"/>
    </row>
    <row r="1003" spans="1:10">
      <c r="A1003" s="15">
        <v>41264</v>
      </c>
      <c r="B1003" s="22">
        <v>13.08</v>
      </c>
      <c r="C1003" s="23">
        <v>7.64525993883792</v>
      </c>
      <c r="D1003" s="17">
        <v>3.606</v>
      </c>
      <c r="E1003" s="17">
        <v>2</v>
      </c>
      <c r="F1003" s="17">
        <v>-2.2</v>
      </c>
      <c r="G1003" s="17">
        <v>7.5</v>
      </c>
      <c r="H1003" s="24"/>
      <c r="I1003" s="25"/>
      <c r="J1003" s="26"/>
    </row>
    <row r="1004" spans="1:10">
      <c r="A1004" s="15">
        <v>41263</v>
      </c>
      <c r="B1004" s="22">
        <v>13.15</v>
      </c>
      <c r="C1004" s="23">
        <v>7.60456273764259</v>
      </c>
      <c r="D1004" s="17">
        <v>3.6086</v>
      </c>
      <c r="E1004" s="17">
        <v>2</v>
      </c>
      <c r="F1004" s="17">
        <v>-2.2</v>
      </c>
      <c r="G1004" s="17">
        <v>7.5</v>
      </c>
      <c r="H1004" s="24"/>
      <c r="I1004" s="25"/>
      <c r="J1004" s="26"/>
    </row>
    <row r="1005" spans="1:10">
      <c r="A1005" s="15">
        <v>41262</v>
      </c>
      <c r="B1005" s="22">
        <v>13.11</v>
      </c>
      <c r="C1005" s="23">
        <v>7.627765064836</v>
      </c>
      <c r="D1005" s="17">
        <v>3.5942</v>
      </c>
      <c r="E1005" s="17">
        <v>2</v>
      </c>
      <c r="F1005" s="17">
        <v>-2.2</v>
      </c>
      <c r="G1005" s="17">
        <v>7.5</v>
      </c>
      <c r="H1005" s="24"/>
      <c r="I1005" s="25"/>
      <c r="J1005" s="26"/>
    </row>
    <row r="1006" spans="1:10">
      <c r="A1006" s="15">
        <v>41261</v>
      </c>
      <c r="B1006" s="22">
        <v>13.09</v>
      </c>
      <c r="C1006" s="23">
        <v>7.63941940412529</v>
      </c>
      <c r="D1006" s="17">
        <v>3.5843</v>
      </c>
      <c r="E1006" s="17">
        <v>2</v>
      </c>
      <c r="F1006" s="17">
        <v>-2.2</v>
      </c>
      <c r="G1006" s="17">
        <v>7.5</v>
      </c>
      <c r="H1006" s="24"/>
      <c r="I1006" s="25"/>
      <c r="J1006" s="26"/>
    </row>
    <row r="1007" spans="1:10">
      <c r="A1007" s="15">
        <v>41260</v>
      </c>
      <c r="B1007" s="22">
        <v>13.09</v>
      </c>
      <c r="C1007" s="23">
        <v>7.63941940412529</v>
      </c>
      <c r="D1007" s="17">
        <v>3.5814</v>
      </c>
      <c r="E1007" s="17">
        <v>2</v>
      </c>
      <c r="F1007" s="17">
        <v>-2.2</v>
      </c>
      <c r="G1007" s="17">
        <v>7.5</v>
      </c>
      <c r="H1007" s="24"/>
      <c r="I1007" s="25"/>
      <c r="J1007" s="26"/>
    </row>
    <row r="1008" spans="1:10">
      <c r="A1008" s="15">
        <v>41257</v>
      </c>
      <c r="B1008" s="22">
        <v>13.03</v>
      </c>
      <c r="C1008" s="23">
        <v>7.67459708365311</v>
      </c>
      <c r="D1008" s="17">
        <v>3.5781</v>
      </c>
      <c r="E1008" s="17">
        <v>2</v>
      </c>
      <c r="F1008" s="17">
        <v>-2.2</v>
      </c>
      <c r="G1008" s="17">
        <v>7.5</v>
      </c>
      <c r="H1008" s="24"/>
      <c r="I1008" s="25"/>
      <c r="J1008" s="26"/>
    </row>
    <row r="1009" spans="1:10">
      <c r="A1009" s="15">
        <v>41256</v>
      </c>
      <c r="B1009" s="22">
        <v>12.49</v>
      </c>
      <c r="C1009" s="23">
        <v>8.00640512409928</v>
      </c>
      <c r="D1009" s="17">
        <v>3.5649</v>
      </c>
      <c r="E1009" s="17">
        <v>2</v>
      </c>
      <c r="F1009" s="17">
        <v>-2.2</v>
      </c>
      <c r="G1009" s="17">
        <v>7.5</v>
      </c>
      <c r="H1009" s="24"/>
      <c r="I1009" s="25"/>
      <c r="J1009" s="26"/>
    </row>
    <row r="1010" spans="1:10">
      <c r="A1010" s="15">
        <v>41255</v>
      </c>
      <c r="B1010" s="22">
        <v>12.63</v>
      </c>
      <c r="C1010" s="23">
        <v>7.91765637371338</v>
      </c>
      <c r="D1010" s="17">
        <v>3.5666</v>
      </c>
      <c r="E1010" s="17">
        <v>2</v>
      </c>
      <c r="F1010" s="17">
        <v>-2.2</v>
      </c>
      <c r="G1010" s="17">
        <v>7.5</v>
      </c>
      <c r="H1010" s="24"/>
      <c r="I1010" s="25"/>
      <c r="J1010" s="26"/>
    </row>
    <row r="1011" spans="1:10">
      <c r="A1011" s="15">
        <v>41254</v>
      </c>
      <c r="B1011" s="22">
        <v>12.59</v>
      </c>
      <c r="C1011" s="23">
        <v>7.9428117553614</v>
      </c>
      <c r="D1011" s="17">
        <v>3.5658</v>
      </c>
      <c r="E1011" s="17">
        <v>2</v>
      </c>
      <c r="F1011" s="17">
        <v>-2.2</v>
      </c>
      <c r="G1011" s="17">
        <v>7.5</v>
      </c>
      <c r="H1011" s="24"/>
      <c r="I1011" s="25"/>
      <c r="J1011" s="26"/>
    </row>
    <row r="1012" spans="1:10">
      <c r="A1012" s="15">
        <v>41253</v>
      </c>
      <c r="B1012" s="22">
        <v>12.65</v>
      </c>
      <c r="C1012" s="23">
        <v>7.90513833992095</v>
      </c>
      <c r="D1012" s="17">
        <v>3.5707</v>
      </c>
      <c r="E1012" s="17">
        <v>2</v>
      </c>
      <c r="F1012" s="17">
        <v>-2.2</v>
      </c>
      <c r="G1012" s="17">
        <v>7.5</v>
      </c>
      <c r="H1012" s="24"/>
      <c r="I1012" s="25"/>
      <c r="J1012" s="26"/>
    </row>
    <row r="1013" spans="1:10">
      <c r="A1013" s="15">
        <v>41250</v>
      </c>
      <c r="B1013" s="22">
        <v>12.5</v>
      </c>
      <c r="C1013" s="23">
        <v>8</v>
      </c>
      <c r="D1013" s="17">
        <v>3.5689</v>
      </c>
      <c r="E1013" s="17">
        <v>2</v>
      </c>
      <c r="F1013" s="17">
        <v>-2.2</v>
      </c>
      <c r="G1013" s="17">
        <v>7.5</v>
      </c>
      <c r="H1013" s="24"/>
      <c r="I1013" s="25"/>
      <c r="J1013" s="26"/>
    </row>
    <row r="1014" spans="1:10">
      <c r="A1014" s="15">
        <v>41249</v>
      </c>
      <c r="B1014" s="22">
        <v>12.3</v>
      </c>
      <c r="C1014" s="23">
        <v>8.13008130081301</v>
      </c>
      <c r="D1014" s="17">
        <v>3.558</v>
      </c>
      <c r="E1014" s="17">
        <v>2</v>
      </c>
      <c r="F1014" s="17">
        <v>-2.2</v>
      </c>
      <c r="G1014" s="17">
        <v>7.5</v>
      </c>
      <c r="H1014" s="24"/>
      <c r="I1014" s="25"/>
      <c r="J1014" s="26"/>
    </row>
    <row r="1015" spans="1:10">
      <c r="A1015" s="15">
        <v>41248</v>
      </c>
      <c r="B1015" s="22">
        <v>12.31</v>
      </c>
      <c r="C1015" s="23">
        <v>8.12347684809098</v>
      </c>
      <c r="D1015" s="17">
        <v>3.5622</v>
      </c>
      <c r="E1015" s="17">
        <v>2</v>
      </c>
      <c r="F1015" s="17">
        <v>-2.2</v>
      </c>
      <c r="G1015" s="17">
        <v>7.5</v>
      </c>
      <c r="H1015" s="24"/>
      <c r="I1015" s="25"/>
      <c r="J1015" s="26"/>
    </row>
    <row r="1016" spans="1:10">
      <c r="A1016" s="15">
        <v>41247</v>
      </c>
      <c r="B1016" s="22">
        <v>11.94</v>
      </c>
      <c r="C1016" s="23">
        <v>8.37520938023451</v>
      </c>
      <c r="D1016" s="17">
        <v>3.5498</v>
      </c>
      <c r="E1016" s="17">
        <v>2</v>
      </c>
      <c r="F1016" s="17">
        <v>-2.2</v>
      </c>
      <c r="G1016" s="17">
        <v>7.5</v>
      </c>
      <c r="H1016" s="24"/>
      <c r="I1016" s="25"/>
      <c r="J1016" s="26"/>
    </row>
    <row r="1017" spans="1:10">
      <c r="A1017" s="15">
        <v>41246</v>
      </c>
      <c r="B1017" s="22">
        <v>11.84</v>
      </c>
      <c r="C1017" s="23">
        <v>8.44594594594595</v>
      </c>
      <c r="D1017" s="17">
        <v>3.5397</v>
      </c>
      <c r="E1017" s="17">
        <v>2</v>
      </c>
      <c r="F1017" s="17">
        <v>-2.2</v>
      </c>
      <c r="G1017" s="17">
        <v>7.5</v>
      </c>
      <c r="H1017" s="24"/>
      <c r="I1017" s="25"/>
      <c r="J1017" s="26"/>
    </row>
    <row r="1018" spans="1:10">
      <c r="A1018" s="15">
        <v>41243</v>
      </c>
      <c r="B1018" s="22">
        <v>11.99</v>
      </c>
      <c r="C1018" s="23">
        <v>8.34028356964137</v>
      </c>
      <c r="D1018" s="17">
        <v>3.5332</v>
      </c>
      <c r="E1018" s="17">
        <v>2</v>
      </c>
      <c r="F1018" s="17">
        <v>-2.2</v>
      </c>
      <c r="G1018" s="17">
        <v>7.5</v>
      </c>
      <c r="H1018" s="24"/>
      <c r="I1018" s="25"/>
      <c r="J1018" s="26"/>
    </row>
    <row r="1019" spans="1:10">
      <c r="A1019" s="15">
        <v>41242</v>
      </c>
      <c r="B1019" s="22">
        <v>11.88</v>
      </c>
      <c r="C1019" s="23">
        <v>8.41750841750842</v>
      </c>
      <c r="D1019" s="17">
        <v>3.5311</v>
      </c>
      <c r="E1019" s="17">
        <v>1.7</v>
      </c>
      <c r="F1019" s="17">
        <v>-2.76</v>
      </c>
      <c r="G1019" s="17">
        <v>7.5</v>
      </c>
      <c r="H1019" s="24"/>
      <c r="I1019" s="25"/>
      <c r="J1019" s="26"/>
    </row>
    <row r="1020" spans="1:10">
      <c r="A1020" s="15">
        <v>41241</v>
      </c>
      <c r="B1020" s="22">
        <v>11.96</v>
      </c>
      <c r="C1020" s="23">
        <v>8.36120401337793</v>
      </c>
      <c r="D1020" s="17">
        <v>3.5535</v>
      </c>
      <c r="E1020" s="17">
        <v>1.7</v>
      </c>
      <c r="F1020" s="17">
        <v>-2.76</v>
      </c>
      <c r="G1020" s="17">
        <v>7.5</v>
      </c>
      <c r="H1020" s="24"/>
      <c r="I1020" s="25"/>
      <c r="J1020" s="26"/>
    </row>
    <row r="1021" spans="1:10">
      <c r="A1021" s="15">
        <v>41240</v>
      </c>
      <c r="B1021" s="22">
        <v>12.08</v>
      </c>
      <c r="C1021" s="23">
        <v>8.27814569536424</v>
      </c>
      <c r="D1021" s="17">
        <v>3.557</v>
      </c>
      <c r="E1021" s="17">
        <v>1.7</v>
      </c>
      <c r="F1021" s="17">
        <v>-2.76</v>
      </c>
      <c r="G1021" s="17">
        <v>7.5</v>
      </c>
      <c r="H1021" s="24"/>
      <c r="I1021" s="25"/>
      <c r="J1021" s="26"/>
    </row>
    <row r="1022" spans="1:10">
      <c r="A1022" s="15">
        <v>41239</v>
      </c>
      <c r="B1022" s="22">
        <v>12.29</v>
      </c>
      <c r="C1022" s="23">
        <v>8.13669650122051</v>
      </c>
      <c r="D1022" s="17">
        <v>3.5511</v>
      </c>
      <c r="E1022" s="17">
        <v>1.7</v>
      </c>
      <c r="F1022" s="17">
        <v>-2.76</v>
      </c>
      <c r="G1022" s="17">
        <v>7.5</v>
      </c>
      <c r="H1022" s="24"/>
      <c r="I1022" s="25"/>
      <c r="J1022" s="26"/>
    </row>
    <row r="1023" spans="1:10">
      <c r="A1023" s="15">
        <v>41236</v>
      </c>
      <c r="B1023" s="22">
        <v>12.37</v>
      </c>
      <c r="C1023" s="23">
        <v>8.08407437348424</v>
      </c>
      <c r="D1023" s="17">
        <v>3.5428</v>
      </c>
      <c r="E1023" s="17">
        <v>1.7</v>
      </c>
      <c r="F1023" s="17">
        <v>-2.76</v>
      </c>
      <c r="G1023" s="17">
        <v>7.5</v>
      </c>
      <c r="H1023" s="24"/>
      <c r="I1023" s="25"/>
      <c r="J1023" s="26"/>
    </row>
    <row r="1024" spans="1:10">
      <c r="A1024" s="15">
        <v>41235</v>
      </c>
      <c r="B1024" s="22">
        <v>12.31</v>
      </c>
      <c r="C1024" s="23">
        <v>8.12347684809098</v>
      </c>
      <c r="D1024" s="17">
        <v>3.5357</v>
      </c>
      <c r="E1024" s="17">
        <v>1.7</v>
      </c>
      <c r="F1024" s="17">
        <v>-2.76</v>
      </c>
      <c r="G1024" s="17">
        <v>7.5</v>
      </c>
      <c r="H1024" s="24"/>
      <c r="I1024" s="25"/>
      <c r="J1024" s="26"/>
    </row>
    <row r="1025" spans="1:10">
      <c r="A1025" s="15">
        <v>41234</v>
      </c>
      <c r="B1025" s="22">
        <v>12.42</v>
      </c>
      <c r="C1025" s="23">
        <v>8.05152979066023</v>
      </c>
      <c r="D1025" s="17">
        <v>3.5205</v>
      </c>
      <c r="E1025" s="17">
        <v>1.7</v>
      </c>
      <c r="F1025" s="17">
        <v>-2.76</v>
      </c>
      <c r="G1025" s="17">
        <v>7.5</v>
      </c>
      <c r="H1025" s="24"/>
      <c r="I1025" s="25"/>
      <c r="J1025" s="26"/>
    </row>
    <row r="1026" spans="1:10">
      <c r="A1026" s="15">
        <v>41233</v>
      </c>
      <c r="B1026" s="22">
        <v>12.29</v>
      </c>
      <c r="C1026" s="23">
        <v>8.13669650122051</v>
      </c>
      <c r="D1026" s="17">
        <v>3.5111</v>
      </c>
      <c r="E1026" s="17">
        <v>1.7</v>
      </c>
      <c r="F1026" s="17">
        <v>-2.76</v>
      </c>
      <c r="G1026" s="17">
        <v>7.5</v>
      </c>
      <c r="H1026" s="24"/>
      <c r="I1026" s="25"/>
      <c r="J1026" s="26"/>
    </row>
    <row r="1027" spans="1:10">
      <c r="A1027" s="15">
        <v>41232</v>
      </c>
      <c r="B1027" s="22">
        <v>12.34</v>
      </c>
      <c r="C1027" s="23">
        <v>8.10372771474878</v>
      </c>
      <c r="D1027" s="17">
        <v>3.501</v>
      </c>
      <c r="E1027" s="17">
        <v>1.7</v>
      </c>
      <c r="F1027" s="17">
        <v>-2.76</v>
      </c>
      <c r="G1027" s="17">
        <v>7.5</v>
      </c>
      <c r="H1027" s="24"/>
      <c r="I1027" s="25"/>
      <c r="J1027" s="26"/>
    </row>
    <row r="1028" spans="1:10">
      <c r="A1028" s="15">
        <v>41229</v>
      </c>
      <c r="B1028" s="22">
        <v>12.32</v>
      </c>
      <c r="C1028" s="23">
        <v>8.11688311688312</v>
      </c>
      <c r="D1028" s="17">
        <v>3.5133</v>
      </c>
      <c r="E1028" s="17">
        <v>1.7</v>
      </c>
      <c r="F1028" s="17">
        <v>-2.76</v>
      </c>
      <c r="G1028" s="17">
        <v>7.5</v>
      </c>
      <c r="H1028" s="24"/>
      <c r="I1028" s="25"/>
      <c r="J1028" s="26"/>
    </row>
    <row r="1029" spans="1:10">
      <c r="A1029" s="15">
        <v>41228</v>
      </c>
      <c r="B1029" s="22">
        <v>12.41</v>
      </c>
      <c r="C1029" s="23">
        <v>8.058017727639</v>
      </c>
      <c r="D1029" s="17">
        <v>3.5279</v>
      </c>
      <c r="E1029" s="17">
        <v>1.7</v>
      </c>
      <c r="F1029" s="17">
        <v>-2.76</v>
      </c>
      <c r="G1029" s="17">
        <v>7.5</v>
      </c>
      <c r="H1029" s="24"/>
      <c r="I1029" s="25"/>
      <c r="J1029" s="26"/>
    </row>
    <row r="1030" spans="1:10">
      <c r="A1030" s="15">
        <v>41227</v>
      </c>
      <c r="B1030" s="22">
        <v>12.58</v>
      </c>
      <c r="C1030" s="23">
        <v>7.94912559618442</v>
      </c>
      <c r="D1030" s="17">
        <v>3.5356</v>
      </c>
      <c r="E1030" s="17">
        <v>1.7</v>
      </c>
      <c r="F1030" s="17">
        <v>-2.76</v>
      </c>
      <c r="G1030" s="17">
        <v>7.5</v>
      </c>
      <c r="H1030" s="24"/>
      <c r="I1030" s="25"/>
      <c r="J1030" s="26"/>
    </row>
    <row r="1031" spans="1:10">
      <c r="A1031" s="15">
        <v>41226</v>
      </c>
      <c r="B1031" s="22">
        <v>12.54</v>
      </c>
      <c r="C1031" s="23">
        <v>7.97448165869219</v>
      </c>
      <c r="D1031" s="17">
        <v>3.547</v>
      </c>
      <c r="E1031" s="17">
        <v>1.7</v>
      </c>
      <c r="F1031" s="17">
        <v>-2.76</v>
      </c>
      <c r="G1031" s="17">
        <v>7.5</v>
      </c>
      <c r="H1031" s="24"/>
      <c r="I1031" s="25"/>
      <c r="J1031" s="26"/>
    </row>
    <row r="1032" spans="1:10">
      <c r="A1032" s="15">
        <v>41225</v>
      </c>
      <c r="B1032" s="22">
        <v>12.74</v>
      </c>
      <c r="C1032" s="23">
        <v>7.84929356357928</v>
      </c>
      <c r="D1032" s="17">
        <v>3.5585</v>
      </c>
      <c r="E1032" s="17">
        <v>1.7</v>
      </c>
      <c r="F1032" s="17">
        <v>-2.76</v>
      </c>
      <c r="G1032" s="17">
        <v>7.5</v>
      </c>
      <c r="H1032" s="24"/>
      <c r="I1032" s="25"/>
      <c r="J1032" s="26"/>
    </row>
    <row r="1033" spans="1:10">
      <c r="A1033" s="15">
        <v>41222</v>
      </c>
      <c r="B1033" s="22">
        <v>12.68</v>
      </c>
      <c r="C1033" s="23">
        <v>7.88643533123028</v>
      </c>
      <c r="D1033" s="17">
        <v>3.5594</v>
      </c>
      <c r="E1033" s="17">
        <v>1.7</v>
      </c>
      <c r="F1033" s="17">
        <v>-2.76</v>
      </c>
      <c r="G1033" s="17">
        <v>7.5</v>
      </c>
      <c r="H1033" s="24"/>
      <c r="I1033" s="25"/>
      <c r="J1033" s="26"/>
    </row>
    <row r="1034" spans="1:10">
      <c r="A1034" s="15">
        <v>41221</v>
      </c>
      <c r="B1034" s="22">
        <v>12.69</v>
      </c>
      <c r="C1034" s="23">
        <v>7.88022064617809</v>
      </c>
      <c r="D1034" s="17">
        <v>3.5609</v>
      </c>
      <c r="E1034" s="17">
        <v>1.7</v>
      </c>
      <c r="F1034" s="17">
        <v>-2.76</v>
      </c>
      <c r="G1034" s="17">
        <v>7.5</v>
      </c>
      <c r="H1034" s="24"/>
      <c r="I1034" s="25"/>
      <c r="J1034" s="26"/>
    </row>
    <row r="1035" spans="1:10">
      <c r="A1035" s="15">
        <v>41220</v>
      </c>
      <c r="B1035" s="22">
        <v>12.92</v>
      </c>
      <c r="C1035" s="23">
        <v>7.73993808049536</v>
      </c>
      <c r="D1035" s="17">
        <v>3.5644</v>
      </c>
      <c r="E1035" s="17">
        <v>1.7</v>
      </c>
      <c r="F1035" s="17">
        <v>-2.76</v>
      </c>
      <c r="G1035" s="17">
        <v>7.5</v>
      </c>
      <c r="H1035" s="24"/>
      <c r="I1035" s="25"/>
      <c r="J1035" s="26"/>
    </row>
    <row r="1036" spans="1:10">
      <c r="A1036" s="15">
        <v>41219</v>
      </c>
      <c r="B1036" s="22">
        <v>12.92</v>
      </c>
      <c r="C1036" s="23">
        <v>7.73993808049536</v>
      </c>
      <c r="D1036" s="17">
        <v>3.5771</v>
      </c>
      <c r="E1036" s="17">
        <v>1.7</v>
      </c>
      <c r="F1036" s="17">
        <v>-2.76</v>
      </c>
      <c r="G1036" s="17">
        <v>7.5</v>
      </c>
      <c r="H1036" s="24"/>
      <c r="I1036" s="25"/>
      <c r="J1036" s="26"/>
    </row>
    <row r="1037" spans="1:10">
      <c r="A1037" s="15">
        <v>41218</v>
      </c>
      <c r="B1037" s="22">
        <v>12.97</v>
      </c>
      <c r="C1037" s="23">
        <v>7.71010023130301</v>
      </c>
      <c r="D1037" s="17">
        <v>3.5872</v>
      </c>
      <c r="E1037" s="17">
        <v>1.7</v>
      </c>
      <c r="F1037" s="17">
        <v>-2.76</v>
      </c>
      <c r="G1037" s="17">
        <v>7.5</v>
      </c>
      <c r="H1037" s="24"/>
      <c r="I1037" s="25"/>
      <c r="J1037" s="26"/>
    </row>
    <row r="1038" spans="1:10">
      <c r="A1038" s="15">
        <v>41215</v>
      </c>
      <c r="B1038" s="22">
        <v>13</v>
      </c>
      <c r="C1038" s="23">
        <v>7.69230769230769</v>
      </c>
      <c r="D1038" s="17">
        <v>3.5852</v>
      </c>
      <c r="E1038" s="17">
        <v>1.7</v>
      </c>
      <c r="F1038" s="17">
        <v>-2.76</v>
      </c>
      <c r="G1038" s="17">
        <v>7.5</v>
      </c>
      <c r="H1038" s="24"/>
      <c r="I1038" s="25"/>
      <c r="J1038" s="26"/>
    </row>
    <row r="1039" spans="1:10">
      <c r="A1039" s="15">
        <v>41214</v>
      </c>
      <c r="B1039" s="22">
        <v>12.93</v>
      </c>
      <c r="C1039" s="23">
        <v>7.73395204949729</v>
      </c>
      <c r="D1039" s="17">
        <v>3.5984</v>
      </c>
      <c r="E1039" s="17">
        <v>1.7</v>
      </c>
      <c r="F1039" s="17">
        <v>-2.76</v>
      </c>
      <c r="G1039" s="17">
        <v>7.5</v>
      </c>
      <c r="H1039" s="24"/>
      <c r="I1039" s="25"/>
      <c r="J1039" s="26"/>
    </row>
    <row r="1040" spans="1:10">
      <c r="A1040" s="15">
        <v>41213</v>
      </c>
      <c r="B1040" s="22">
        <v>12.71</v>
      </c>
      <c r="C1040" s="23">
        <v>7.86782061369001</v>
      </c>
      <c r="D1040" s="17">
        <v>3.5739</v>
      </c>
      <c r="E1040" s="17">
        <v>1.7</v>
      </c>
      <c r="F1040" s="17">
        <v>-2.76</v>
      </c>
      <c r="G1040" s="17">
        <v>7.5</v>
      </c>
      <c r="H1040" s="24"/>
      <c r="I1040" s="25"/>
      <c r="J1040" s="26"/>
    </row>
    <row r="1041" spans="1:10">
      <c r="A1041" s="15">
        <v>41212</v>
      </c>
      <c r="B1041" s="22">
        <v>12.65</v>
      </c>
      <c r="C1041" s="23">
        <v>7.90513833992095</v>
      </c>
      <c r="D1041" s="17">
        <v>3.5648</v>
      </c>
      <c r="E1041" s="17">
        <v>1.9</v>
      </c>
      <c r="F1041" s="17">
        <v>-3.55</v>
      </c>
      <c r="G1041" s="17">
        <v>7.5</v>
      </c>
      <c r="H1041" s="24"/>
      <c r="I1041" s="25"/>
      <c r="J1041" s="26"/>
    </row>
    <row r="1042" spans="1:10">
      <c r="A1042" s="15">
        <v>41211</v>
      </c>
      <c r="B1042" s="22">
        <v>12.58</v>
      </c>
      <c r="C1042" s="23">
        <v>7.94912559618442</v>
      </c>
      <c r="D1042" s="17">
        <v>3.5668</v>
      </c>
      <c r="E1042" s="17">
        <v>1.9</v>
      </c>
      <c r="F1042" s="17">
        <v>-3.55</v>
      </c>
      <c r="G1042" s="17">
        <v>7.5</v>
      </c>
      <c r="H1042" s="24"/>
      <c r="I1042" s="25"/>
      <c r="J1042" s="26"/>
    </row>
    <row r="1043" spans="1:10">
      <c r="A1043" s="15">
        <v>41208</v>
      </c>
      <c r="B1043" s="22">
        <v>12.59</v>
      </c>
      <c r="C1043" s="23">
        <v>7.9428117553614</v>
      </c>
      <c r="D1043" s="17">
        <v>3.5727</v>
      </c>
      <c r="E1043" s="17">
        <v>1.9</v>
      </c>
      <c r="F1043" s="17">
        <v>-3.55</v>
      </c>
      <c r="G1043" s="17">
        <v>7.5</v>
      </c>
      <c r="H1043" s="24"/>
      <c r="I1043" s="25"/>
      <c r="J1043" s="26"/>
    </row>
    <row r="1044" spans="1:10">
      <c r="A1044" s="15">
        <v>41207</v>
      </c>
      <c r="B1044" s="22">
        <v>12.83</v>
      </c>
      <c r="C1044" s="23">
        <v>7.79423226812159</v>
      </c>
      <c r="D1044" s="17">
        <v>3.5672</v>
      </c>
      <c r="E1044" s="17">
        <v>1.9</v>
      </c>
      <c r="F1044" s="17">
        <v>-3.55</v>
      </c>
      <c r="G1044" s="17">
        <v>7.5</v>
      </c>
      <c r="H1044" s="24"/>
      <c r="I1044" s="25"/>
      <c r="J1044" s="26"/>
    </row>
    <row r="1045" spans="1:10">
      <c r="A1045" s="15">
        <v>41206</v>
      </c>
      <c r="B1045" s="22">
        <v>12.89</v>
      </c>
      <c r="C1045" s="23">
        <v>7.75795190069821</v>
      </c>
      <c r="D1045" s="17">
        <v>3.5478</v>
      </c>
      <c r="E1045" s="17">
        <v>1.9</v>
      </c>
      <c r="F1045" s="17">
        <v>-3.55</v>
      </c>
      <c r="G1045" s="17">
        <v>7.5</v>
      </c>
      <c r="H1045" s="24"/>
      <c r="I1045" s="25"/>
      <c r="J1045" s="26"/>
    </row>
    <row r="1046" spans="1:10">
      <c r="A1046" s="15">
        <v>41205</v>
      </c>
      <c r="B1046" s="22">
        <v>12.9</v>
      </c>
      <c r="C1046" s="23">
        <v>7.75193798449612</v>
      </c>
      <c r="D1046" s="17">
        <v>3.5454</v>
      </c>
      <c r="E1046" s="17">
        <v>1.9</v>
      </c>
      <c r="F1046" s="17">
        <v>-3.55</v>
      </c>
      <c r="G1046" s="17">
        <v>7.5</v>
      </c>
      <c r="H1046" s="24"/>
      <c r="I1046" s="25"/>
      <c r="J1046" s="26"/>
    </row>
    <row r="1047" spans="1:10">
      <c r="A1047" s="15">
        <v>41204</v>
      </c>
      <c r="B1047" s="22">
        <v>13.03</v>
      </c>
      <c r="C1047" s="23">
        <v>7.67459708365311</v>
      </c>
      <c r="D1047" s="17">
        <v>3.5293</v>
      </c>
      <c r="E1047" s="17">
        <v>1.9</v>
      </c>
      <c r="F1047" s="17">
        <v>-3.55</v>
      </c>
      <c r="G1047" s="17">
        <v>7.5</v>
      </c>
      <c r="H1047" s="24"/>
      <c r="I1047" s="25"/>
      <c r="J1047" s="26"/>
    </row>
    <row r="1048" spans="1:10">
      <c r="A1048" s="15">
        <v>41201</v>
      </c>
      <c r="B1048" s="22">
        <v>12.99</v>
      </c>
      <c r="C1048" s="23">
        <v>7.69822940723634</v>
      </c>
      <c r="D1048" s="17">
        <v>3.535</v>
      </c>
      <c r="E1048" s="17">
        <v>1.9</v>
      </c>
      <c r="F1048" s="17">
        <v>-3.55</v>
      </c>
      <c r="G1048" s="17">
        <v>7.5</v>
      </c>
      <c r="H1048" s="24"/>
      <c r="I1048" s="25"/>
      <c r="J1048" s="26"/>
    </row>
    <row r="1049" spans="1:10">
      <c r="A1049" s="15">
        <v>41200</v>
      </c>
      <c r="B1049" s="22">
        <v>13</v>
      </c>
      <c r="C1049" s="23">
        <v>7.69230769230769</v>
      </c>
      <c r="D1049" s="17">
        <v>3.519</v>
      </c>
      <c r="E1049" s="17">
        <v>1.9</v>
      </c>
      <c r="F1049" s="17">
        <v>-3.55</v>
      </c>
      <c r="G1049" s="17">
        <v>7.5</v>
      </c>
      <c r="H1049" s="24"/>
      <c r="I1049" s="25"/>
      <c r="J1049" s="26"/>
    </row>
    <row r="1050" spans="1:10">
      <c r="A1050" s="15">
        <v>41199</v>
      </c>
      <c r="B1050" s="22">
        <v>12.83</v>
      </c>
      <c r="C1050" s="23">
        <v>7.79423226812159</v>
      </c>
      <c r="D1050" s="17">
        <v>3.5036</v>
      </c>
      <c r="E1050" s="17">
        <v>1.9</v>
      </c>
      <c r="F1050" s="17">
        <v>-3.55</v>
      </c>
      <c r="G1050" s="17">
        <v>7.5</v>
      </c>
      <c r="H1050" s="24"/>
      <c r="I1050" s="25"/>
      <c r="J1050" s="26"/>
    </row>
    <row r="1051" spans="1:10">
      <c r="A1051" s="15">
        <v>41198</v>
      </c>
      <c r="B1051" s="22">
        <v>12.8</v>
      </c>
      <c r="C1051" s="23">
        <v>7.8125</v>
      </c>
      <c r="D1051" s="17">
        <v>3.4903</v>
      </c>
      <c r="E1051" s="17">
        <v>1.9</v>
      </c>
      <c r="F1051" s="17">
        <v>-3.55</v>
      </c>
      <c r="G1051" s="17">
        <v>7.5</v>
      </c>
      <c r="H1051" s="24"/>
      <c r="I1051" s="25"/>
      <c r="J1051" s="26"/>
    </row>
    <row r="1052" spans="1:10">
      <c r="A1052" s="15">
        <v>41197</v>
      </c>
      <c r="B1052" s="22">
        <v>12.78</v>
      </c>
      <c r="C1052" s="23">
        <v>7.82472613458529</v>
      </c>
      <c r="D1052" s="17">
        <v>3.473</v>
      </c>
      <c r="E1052" s="17">
        <v>1.9</v>
      </c>
      <c r="F1052" s="17">
        <v>-3.55</v>
      </c>
      <c r="G1052" s="17">
        <v>7.5</v>
      </c>
      <c r="H1052" s="24"/>
      <c r="I1052" s="25"/>
      <c r="J1052" s="26"/>
    </row>
    <row r="1053" spans="1:10">
      <c r="A1053" s="15">
        <v>41194</v>
      </c>
      <c r="B1053" s="22">
        <v>12.83</v>
      </c>
      <c r="C1053" s="23">
        <v>7.79423226812159</v>
      </c>
      <c r="D1053" s="17">
        <v>3.4807</v>
      </c>
      <c r="E1053" s="17">
        <v>1.9</v>
      </c>
      <c r="F1053" s="17">
        <v>-3.55</v>
      </c>
      <c r="G1053" s="17">
        <v>7.5</v>
      </c>
      <c r="H1053" s="24"/>
      <c r="I1053" s="25"/>
      <c r="J1053" s="26"/>
    </row>
    <row r="1054" spans="1:10">
      <c r="A1054" s="15">
        <v>41193</v>
      </c>
      <c r="B1054" s="22">
        <v>12.82</v>
      </c>
      <c r="C1054" s="23">
        <v>7.8003120124805</v>
      </c>
      <c r="D1054" s="17">
        <v>3.499</v>
      </c>
      <c r="E1054" s="17">
        <v>1.9</v>
      </c>
      <c r="F1054" s="17">
        <v>-3.55</v>
      </c>
      <c r="G1054" s="17">
        <v>7.5</v>
      </c>
      <c r="H1054" s="24"/>
      <c r="I1054" s="25"/>
      <c r="J1054" s="26"/>
    </row>
    <row r="1055" spans="1:10">
      <c r="A1055" s="15">
        <v>41192</v>
      </c>
      <c r="B1055" s="22">
        <v>12.95</v>
      </c>
      <c r="C1055" s="23">
        <v>7.72200772200772</v>
      </c>
      <c r="D1055" s="17">
        <v>3.5036</v>
      </c>
      <c r="E1055" s="17">
        <v>1.9</v>
      </c>
      <c r="F1055" s="17">
        <v>-3.55</v>
      </c>
      <c r="G1055" s="17">
        <v>7.5</v>
      </c>
      <c r="H1055" s="24"/>
      <c r="I1055" s="25"/>
      <c r="J1055" s="26"/>
    </row>
    <row r="1056" spans="1:10">
      <c r="A1056" s="15">
        <v>41191</v>
      </c>
      <c r="B1056" s="22">
        <v>12.89</v>
      </c>
      <c r="C1056" s="23">
        <v>7.75795190069821</v>
      </c>
      <c r="D1056" s="17">
        <v>3.4921</v>
      </c>
      <c r="E1056" s="17">
        <v>1.9</v>
      </c>
      <c r="F1056" s="17">
        <v>-3.55</v>
      </c>
      <c r="G1056" s="17">
        <v>7.5</v>
      </c>
      <c r="H1056" s="24"/>
      <c r="I1056" s="25"/>
      <c r="J1056" s="26"/>
    </row>
    <row r="1057" spans="1:10">
      <c r="A1057" s="15">
        <v>41190</v>
      </c>
      <c r="B1057" s="22">
        <v>12.6</v>
      </c>
      <c r="C1057" s="23">
        <v>7.93650793650794</v>
      </c>
      <c r="D1057" s="17">
        <v>3.4814</v>
      </c>
      <c r="E1057" s="17">
        <v>1.9</v>
      </c>
      <c r="F1057" s="17">
        <v>-3.55</v>
      </c>
      <c r="G1057" s="17">
        <v>7.5</v>
      </c>
      <c r="H1057" s="24"/>
      <c r="I1057" s="25"/>
      <c r="J1057" s="26"/>
    </row>
    <row r="1058" spans="1:10">
      <c r="A1058" s="15">
        <v>41180</v>
      </c>
      <c r="B1058" s="22">
        <v>12.67</v>
      </c>
      <c r="C1058" s="23">
        <v>7.89265982636148</v>
      </c>
      <c r="D1058" s="17">
        <v>3.4575</v>
      </c>
      <c r="E1058" s="17">
        <v>2</v>
      </c>
      <c r="F1058" s="17">
        <v>-3.48</v>
      </c>
      <c r="G1058" s="17">
        <v>7.6</v>
      </c>
      <c r="H1058" s="24"/>
      <c r="I1058" s="25"/>
      <c r="J1058" s="26"/>
    </row>
    <row r="1059" spans="1:10">
      <c r="A1059" s="15">
        <v>41179</v>
      </c>
      <c r="B1059" s="22">
        <v>12.47</v>
      </c>
      <c r="C1059" s="23">
        <v>8.01924619085806</v>
      </c>
      <c r="D1059" s="17">
        <v>3.4525</v>
      </c>
      <c r="E1059" s="17">
        <v>2</v>
      </c>
      <c r="F1059" s="17">
        <v>-3.48</v>
      </c>
      <c r="G1059" s="17">
        <v>7.6</v>
      </c>
      <c r="H1059" s="24"/>
      <c r="I1059" s="25"/>
      <c r="J1059" s="26"/>
    </row>
    <row r="1060" spans="1:10">
      <c r="A1060" s="15">
        <v>41178</v>
      </c>
      <c r="B1060" s="22">
        <v>12.16</v>
      </c>
      <c r="C1060" s="23">
        <v>8.22368421052632</v>
      </c>
      <c r="D1060" s="17">
        <v>3.4444</v>
      </c>
      <c r="E1060" s="17">
        <v>2</v>
      </c>
      <c r="F1060" s="17">
        <v>-3.48</v>
      </c>
      <c r="G1060" s="17">
        <v>7.6</v>
      </c>
      <c r="H1060" s="24"/>
      <c r="I1060" s="25"/>
      <c r="J1060" s="26"/>
    </row>
    <row r="1061" spans="1:10">
      <c r="A1061" s="15">
        <v>41177</v>
      </c>
      <c r="B1061" s="22">
        <v>12.33</v>
      </c>
      <c r="C1061" s="23">
        <v>8.110300081103</v>
      </c>
      <c r="D1061" s="17">
        <v>3.4676</v>
      </c>
      <c r="E1061" s="17">
        <v>2</v>
      </c>
      <c r="F1061" s="17">
        <v>-3.48</v>
      </c>
      <c r="G1061" s="17">
        <v>7.6</v>
      </c>
      <c r="H1061" s="24"/>
      <c r="I1061" s="25"/>
      <c r="J1061" s="26"/>
    </row>
    <row r="1062" spans="1:10">
      <c r="A1062" s="15">
        <v>41176</v>
      </c>
      <c r="B1062" s="22">
        <v>12.37</v>
      </c>
      <c r="C1062" s="23">
        <v>8.08407437348424</v>
      </c>
      <c r="D1062" s="17">
        <v>3.4956</v>
      </c>
      <c r="E1062" s="17">
        <v>2</v>
      </c>
      <c r="F1062" s="17">
        <v>-3.48</v>
      </c>
      <c r="G1062" s="17">
        <v>7.6</v>
      </c>
      <c r="H1062" s="24"/>
      <c r="I1062" s="25"/>
      <c r="J1062" s="26"/>
    </row>
    <row r="1063" spans="1:10">
      <c r="A1063" s="15">
        <v>41173</v>
      </c>
      <c r="B1063" s="22">
        <v>12.32</v>
      </c>
      <c r="C1063" s="23">
        <v>8.11688311688312</v>
      </c>
      <c r="D1063" s="17">
        <v>3.4998</v>
      </c>
      <c r="E1063" s="17">
        <v>2</v>
      </c>
      <c r="F1063" s="17">
        <v>-3.48</v>
      </c>
      <c r="G1063" s="17">
        <v>7.6</v>
      </c>
      <c r="H1063" s="24"/>
      <c r="I1063" s="25"/>
      <c r="J1063" s="26"/>
    </row>
    <row r="1064" spans="1:10">
      <c r="A1064" s="15">
        <v>41172</v>
      </c>
      <c r="B1064" s="22">
        <v>12.34</v>
      </c>
      <c r="C1064" s="23">
        <v>8.10372771474878</v>
      </c>
      <c r="D1064" s="17">
        <v>3.5171</v>
      </c>
      <c r="E1064" s="17">
        <v>2</v>
      </c>
      <c r="F1064" s="17">
        <v>-3.48</v>
      </c>
      <c r="G1064" s="17">
        <v>7.6</v>
      </c>
      <c r="H1064" s="24"/>
      <c r="I1064" s="25"/>
      <c r="J1064" s="26"/>
    </row>
    <row r="1065" spans="1:10">
      <c r="A1065" s="15">
        <v>41171</v>
      </c>
      <c r="B1065" s="22">
        <v>12.62</v>
      </c>
      <c r="C1065" s="23">
        <v>7.92393026941363</v>
      </c>
      <c r="D1065" s="17">
        <v>3.5166</v>
      </c>
      <c r="E1065" s="17">
        <v>2</v>
      </c>
      <c r="F1065" s="17">
        <v>-3.48</v>
      </c>
      <c r="G1065" s="17">
        <v>7.6</v>
      </c>
      <c r="H1065" s="24"/>
      <c r="I1065" s="25"/>
      <c r="J1065" s="26"/>
    </row>
    <row r="1066" spans="1:10">
      <c r="A1066" s="15">
        <v>41170</v>
      </c>
      <c r="B1066" s="22">
        <v>12.56</v>
      </c>
      <c r="C1066" s="23">
        <v>7.96178343949045</v>
      </c>
      <c r="D1066" s="17">
        <v>3.5216</v>
      </c>
      <c r="E1066" s="17">
        <v>2</v>
      </c>
      <c r="F1066" s="17">
        <v>-3.48</v>
      </c>
      <c r="G1066" s="17">
        <v>7.6</v>
      </c>
      <c r="H1066" s="24"/>
      <c r="I1066" s="25"/>
      <c r="J1066" s="26"/>
    </row>
    <row r="1067" spans="1:10">
      <c r="A1067" s="15">
        <v>41169</v>
      </c>
      <c r="B1067" s="22">
        <v>12.67</v>
      </c>
      <c r="C1067" s="23">
        <v>7.89265982636148</v>
      </c>
      <c r="D1067" s="17">
        <v>3.5717</v>
      </c>
      <c r="E1067" s="17">
        <v>2</v>
      </c>
      <c r="F1067" s="17">
        <v>-3.48</v>
      </c>
      <c r="G1067" s="17">
        <v>7.6</v>
      </c>
      <c r="H1067" s="24"/>
      <c r="I1067" s="25"/>
      <c r="J1067" s="26"/>
    </row>
    <row r="1068" spans="1:10">
      <c r="A1068" s="15">
        <v>41166</v>
      </c>
      <c r="B1068" s="22">
        <v>12.96</v>
      </c>
      <c r="C1068" s="23">
        <v>7.71604938271605</v>
      </c>
      <c r="D1068" s="17">
        <v>3.5485</v>
      </c>
      <c r="E1068" s="17">
        <v>2</v>
      </c>
      <c r="F1068" s="17">
        <v>-3.48</v>
      </c>
      <c r="G1068" s="17">
        <v>7.6</v>
      </c>
      <c r="H1068" s="24"/>
      <c r="I1068" s="25"/>
      <c r="J1068" s="26"/>
    </row>
    <row r="1069" spans="1:10">
      <c r="A1069" s="15">
        <v>41165</v>
      </c>
      <c r="B1069" s="22">
        <v>12.89</v>
      </c>
      <c r="C1069" s="23">
        <v>7.75795190069821</v>
      </c>
      <c r="D1069" s="17">
        <v>3.4834</v>
      </c>
      <c r="E1069" s="17">
        <v>2</v>
      </c>
      <c r="F1069" s="17">
        <v>-3.48</v>
      </c>
      <c r="G1069" s="17">
        <v>7.6</v>
      </c>
      <c r="H1069" s="24"/>
      <c r="I1069" s="25"/>
      <c r="J1069" s="26"/>
    </row>
    <row r="1070" spans="1:10">
      <c r="A1070" s="15">
        <v>41164</v>
      </c>
      <c r="B1070" s="22">
        <v>13.01</v>
      </c>
      <c r="C1070" s="23">
        <v>7.68639508070715</v>
      </c>
      <c r="D1070" s="17">
        <v>3.4909</v>
      </c>
      <c r="E1070" s="17">
        <v>2</v>
      </c>
      <c r="F1070" s="17">
        <v>-3.48</v>
      </c>
      <c r="G1070" s="17">
        <v>7.6</v>
      </c>
      <c r="H1070" s="24"/>
      <c r="I1070" s="25"/>
      <c r="J1070" s="26"/>
    </row>
    <row r="1071" spans="1:10">
      <c r="A1071" s="15">
        <v>41163</v>
      </c>
      <c r="B1071" s="22">
        <v>12.97</v>
      </c>
      <c r="C1071" s="23">
        <v>7.71010023130301</v>
      </c>
      <c r="D1071" s="17">
        <v>3.4714</v>
      </c>
      <c r="E1071" s="17">
        <v>2</v>
      </c>
      <c r="F1071" s="17">
        <v>-3.48</v>
      </c>
      <c r="G1071" s="17">
        <v>7.6</v>
      </c>
      <c r="H1071" s="24"/>
      <c r="I1071" s="25"/>
      <c r="J1071" s="26"/>
    </row>
    <row r="1072" spans="1:10">
      <c r="A1072" s="15">
        <v>41162</v>
      </c>
      <c r="B1072" s="22">
        <v>13.04</v>
      </c>
      <c r="C1072" s="23">
        <v>7.66871165644172</v>
      </c>
      <c r="D1072" s="17">
        <v>3.4611</v>
      </c>
      <c r="E1072" s="17">
        <v>2</v>
      </c>
      <c r="F1072" s="17">
        <v>-3.48</v>
      </c>
      <c r="G1072" s="17">
        <v>7.6</v>
      </c>
      <c r="H1072" s="24"/>
      <c r="I1072" s="25"/>
      <c r="J1072" s="26"/>
    </row>
    <row r="1073" spans="1:10">
      <c r="A1073" s="15">
        <v>41159</v>
      </c>
      <c r="B1073" s="22">
        <v>12.99</v>
      </c>
      <c r="C1073" s="23">
        <v>7.69822940723634</v>
      </c>
      <c r="D1073" s="17">
        <v>3.4162</v>
      </c>
      <c r="E1073" s="17">
        <v>2</v>
      </c>
      <c r="F1073" s="17">
        <v>-3.48</v>
      </c>
      <c r="G1073" s="17">
        <v>7.6</v>
      </c>
      <c r="H1073" s="24"/>
      <c r="I1073" s="25"/>
      <c r="J1073" s="26"/>
    </row>
    <row r="1074" spans="1:10">
      <c r="A1074" s="15">
        <v>41158</v>
      </c>
      <c r="B1074" s="22">
        <v>12.53</v>
      </c>
      <c r="C1074" s="23">
        <v>7.98084596967279</v>
      </c>
      <c r="D1074" s="17">
        <v>3.3963</v>
      </c>
      <c r="E1074" s="17">
        <v>2</v>
      </c>
      <c r="F1074" s="17">
        <v>-3.48</v>
      </c>
      <c r="G1074" s="17">
        <v>7.6</v>
      </c>
      <c r="H1074" s="24"/>
      <c r="I1074" s="25"/>
      <c r="J1074" s="26"/>
    </row>
    <row r="1075" spans="1:10">
      <c r="A1075" s="15">
        <v>41157</v>
      </c>
      <c r="B1075" s="22">
        <v>12.43</v>
      </c>
      <c r="C1075" s="23">
        <v>8.0450522928399</v>
      </c>
      <c r="D1075" s="17">
        <v>3.3887</v>
      </c>
      <c r="E1075" s="17">
        <v>2</v>
      </c>
      <c r="F1075" s="17">
        <v>-3.48</v>
      </c>
      <c r="G1075" s="17">
        <v>7.6</v>
      </c>
      <c r="H1075" s="24"/>
      <c r="I1075" s="25"/>
      <c r="J1075" s="26"/>
    </row>
    <row r="1076" spans="1:10">
      <c r="A1076" s="15">
        <v>41156</v>
      </c>
      <c r="B1076" s="22">
        <v>12.44</v>
      </c>
      <c r="C1076" s="23">
        <v>8.03858520900322</v>
      </c>
      <c r="D1076" s="17">
        <v>3.3836</v>
      </c>
      <c r="E1076" s="17">
        <v>2</v>
      </c>
      <c r="F1076" s="17">
        <v>-3.48</v>
      </c>
      <c r="G1076" s="17">
        <v>7.6</v>
      </c>
      <c r="H1076" s="24"/>
      <c r="I1076" s="25"/>
      <c r="J1076" s="26"/>
    </row>
    <row r="1077" spans="1:10">
      <c r="A1077" s="15">
        <v>41155</v>
      </c>
      <c r="B1077" s="22">
        <v>12.55</v>
      </c>
      <c r="C1077" s="23">
        <v>7.96812749003984</v>
      </c>
      <c r="D1077" s="17">
        <v>3.4001</v>
      </c>
      <c r="E1077" s="17">
        <v>2</v>
      </c>
      <c r="F1077" s="17">
        <v>-3.48</v>
      </c>
      <c r="G1077" s="17">
        <v>7.6</v>
      </c>
      <c r="H1077" s="24"/>
      <c r="I1077" s="25"/>
      <c r="J1077" s="26"/>
    </row>
    <row r="1078" spans="1:10">
      <c r="A1078" s="15">
        <v>41152</v>
      </c>
      <c r="B1078" s="22">
        <v>12.45</v>
      </c>
      <c r="C1078" s="23">
        <v>8.03212851405623</v>
      </c>
      <c r="D1078" s="17">
        <v>3.3928</v>
      </c>
      <c r="E1078" s="17">
        <v>2</v>
      </c>
      <c r="F1078" s="17">
        <v>-3.48</v>
      </c>
      <c r="G1078" s="17">
        <v>7.6</v>
      </c>
      <c r="H1078" s="24"/>
      <c r="I1078" s="25"/>
      <c r="J1078" s="26"/>
    </row>
    <row r="1079" spans="1:10">
      <c r="A1079" s="15">
        <v>41151</v>
      </c>
      <c r="B1079" s="22">
        <v>12.46</v>
      </c>
      <c r="C1079" s="23">
        <v>8.02568218298555</v>
      </c>
      <c r="D1079" s="17">
        <v>3.3904</v>
      </c>
      <c r="E1079" s="17">
        <v>1.8</v>
      </c>
      <c r="F1079" s="17">
        <v>-2.87</v>
      </c>
      <c r="G1079" s="17">
        <v>7.6</v>
      </c>
      <c r="H1079" s="24"/>
      <c r="I1079" s="25"/>
      <c r="J1079" s="26"/>
    </row>
    <row r="1080" spans="1:10">
      <c r="A1080" s="15">
        <v>41150</v>
      </c>
      <c r="B1080" s="22">
        <v>12.55</v>
      </c>
      <c r="C1080" s="23">
        <v>7.96812749003984</v>
      </c>
      <c r="D1080" s="17">
        <v>3.3943</v>
      </c>
      <c r="E1080" s="17">
        <v>1.8</v>
      </c>
      <c r="F1080" s="17">
        <v>-2.87</v>
      </c>
      <c r="G1080" s="17">
        <v>7.6</v>
      </c>
      <c r="H1080" s="24"/>
      <c r="I1080" s="25"/>
      <c r="J1080" s="26"/>
    </row>
    <row r="1081" spans="1:10">
      <c r="A1081" s="15">
        <v>41149</v>
      </c>
      <c r="B1081" s="22">
        <v>12.61</v>
      </c>
      <c r="C1081" s="23">
        <v>7.93021411578113</v>
      </c>
      <c r="D1081" s="17">
        <v>3.3634</v>
      </c>
      <c r="E1081" s="17">
        <v>1.8</v>
      </c>
      <c r="F1081" s="17">
        <v>-2.87</v>
      </c>
      <c r="G1081" s="17">
        <v>7.6</v>
      </c>
      <c r="H1081" s="24"/>
      <c r="I1081" s="25"/>
      <c r="J1081" s="26"/>
    </row>
    <row r="1082" spans="1:10">
      <c r="A1082" s="15">
        <v>41148</v>
      </c>
      <c r="B1082" s="22">
        <v>12.53</v>
      </c>
      <c r="C1082" s="23">
        <v>7.98084596967279</v>
      </c>
      <c r="D1082" s="17">
        <v>3.3498</v>
      </c>
      <c r="E1082" s="17">
        <v>1.8</v>
      </c>
      <c r="F1082" s="17">
        <v>-2.87</v>
      </c>
      <c r="G1082" s="17">
        <v>7.6</v>
      </c>
      <c r="H1082" s="24"/>
      <c r="I1082" s="25"/>
      <c r="J1082" s="26"/>
    </row>
    <row r="1083" spans="1:10">
      <c r="A1083" s="15">
        <v>41145</v>
      </c>
      <c r="B1083" s="22">
        <v>12.73</v>
      </c>
      <c r="C1083" s="23">
        <v>7.85545954438335</v>
      </c>
      <c r="D1083" s="17">
        <v>3.3364</v>
      </c>
      <c r="E1083" s="17">
        <v>1.8</v>
      </c>
      <c r="F1083" s="17">
        <v>-2.87</v>
      </c>
      <c r="G1083" s="17">
        <v>7.6</v>
      </c>
      <c r="H1083" s="24"/>
      <c r="I1083" s="25"/>
      <c r="J1083" s="26"/>
    </row>
    <row r="1084" spans="1:10">
      <c r="A1084" s="15">
        <v>41144</v>
      </c>
      <c r="B1084" s="22">
        <v>12.87</v>
      </c>
      <c r="C1084" s="23">
        <v>7.77000777000777</v>
      </c>
      <c r="D1084" s="17">
        <v>3.3702</v>
      </c>
      <c r="E1084" s="17">
        <v>1.8</v>
      </c>
      <c r="F1084" s="17">
        <v>-2.87</v>
      </c>
      <c r="G1084" s="17">
        <v>7.6</v>
      </c>
      <c r="H1084" s="24"/>
      <c r="I1084" s="25"/>
      <c r="J1084" s="26"/>
    </row>
    <row r="1085" spans="1:10">
      <c r="A1085" s="15">
        <v>41143</v>
      </c>
      <c r="B1085" s="22">
        <v>12.82</v>
      </c>
      <c r="C1085" s="23">
        <v>7.8003120124805</v>
      </c>
      <c r="D1085" s="17">
        <v>3.3935</v>
      </c>
      <c r="E1085" s="17">
        <v>1.8</v>
      </c>
      <c r="F1085" s="17">
        <v>-2.87</v>
      </c>
      <c r="G1085" s="17">
        <v>7.6</v>
      </c>
      <c r="H1085" s="24"/>
      <c r="I1085" s="25"/>
      <c r="J1085" s="26"/>
    </row>
    <row r="1086" spans="1:10">
      <c r="A1086" s="15">
        <v>41142</v>
      </c>
      <c r="B1086" s="22">
        <v>12.88</v>
      </c>
      <c r="C1086" s="23">
        <v>7.7639751552795</v>
      </c>
      <c r="D1086" s="17">
        <v>3.3578</v>
      </c>
      <c r="E1086" s="17">
        <v>1.8</v>
      </c>
      <c r="F1086" s="17">
        <v>-2.87</v>
      </c>
      <c r="G1086" s="17">
        <v>7.6</v>
      </c>
      <c r="H1086" s="24"/>
      <c r="I1086" s="25"/>
      <c r="J1086" s="26"/>
    </row>
    <row r="1087" spans="1:10">
      <c r="A1087" s="15">
        <v>41141</v>
      </c>
      <c r="B1087" s="22">
        <v>12.77</v>
      </c>
      <c r="C1087" s="23">
        <v>7.83085356303837</v>
      </c>
      <c r="D1087" s="17">
        <v>3.3564</v>
      </c>
      <c r="E1087" s="17">
        <v>1.8</v>
      </c>
      <c r="F1087" s="17">
        <v>-2.87</v>
      </c>
      <c r="G1087" s="17">
        <v>7.6</v>
      </c>
      <c r="H1087" s="24"/>
      <c r="I1087" s="25"/>
      <c r="J1087" s="26"/>
    </row>
    <row r="1088" spans="1:10">
      <c r="A1088" s="15">
        <v>41138</v>
      </c>
      <c r="B1088" s="22">
        <v>12.8</v>
      </c>
      <c r="C1088" s="23">
        <v>7.8125</v>
      </c>
      <c r="D1088" s="17">
        <v>3.3342</v>
      </c>
      <c r="E1088" s="17">
        <v>1.8</v>
      </c>
      <c r="F1088" s="17">
        <v>-2.87</v>
      </c>
      <c r="G1088" s="17">
        <v>7.6</v>
      </c>
      <c r="H1088" s="24"/>
      <c r="I1088" s="25"/>
      <c r="J1088" s="26"/>
    </row>
    <row r="1089" spans="1:10">
      <c r="A1089" s="15">
        <v>41137</v>
      </c>
      <c r="B1089" s="22">
        <v>12.77</v>
      </c>
      <c r="C1089" s="23">
        <v>7.83085356303837</v>
      </c>
      <c r="D1089" s="17">
        <v>3.3467</v>
      </c>
      <c r="E1089" s="17">
        <v>1.8</v>
      </c>
      <c r="F1089" s="17">
        <v>-2.87</v>
      </c>
      <c r="G1089" s="17">
        <v>7.6</v>
      </c>
      <c r="H1089" s="24"/>
      <c r="I1089" s="25"/>
      <c r="J1089" s="26"/>
    </row>
    <row r="1090" spans="1:10">
      <c r="A1090" s="15">
        <v>41136</v>
      </c>
      <c r="B1090" s="22">
        <v>12.83</v>
      </c>
      <c r="C1090" s="23">
        <v>7.79423226812159</v>
      </c>
      <c r="D1090" s="17">
        <v>3.3402</v>
      </c>
      <c r="E1090" s="17">
        <v>1.8</v>
      </c>
      <c r="F1090" s="17">
        <v>-2.87</v>
      </c>
      <c r="G1090" s="17">
        <v>7.6</v>
      </c>
      <c r="H1090" s="24"/>
      <c r="I1090" s="25"/>
      <c r="J1090" s="26"/>
    </row>
    <row r="1091" spans="1:10">
      <c r="A1091" s="15">
        <v>41135</v>
      </c>
      <c r="B1091" s="22">
        <v>12.97</v>
      </c>
      <c r="C1091" s="23">
        <v>7.71010023130301</v>
      </c>
      <c r="D1091" s="17">
        <v>3.3105</v>
      </c>
      <c r="E1091" s="17">
        <v>1.8</v>
      </c>
      <c r="F1091" s="17">
        <v>-2.87</v>
      </c>
      <c r="G1091" s="17">
        <v>7.6</v>
      </c>
      <c r="H1091" s="24"/>
      <c r="I1091" s="25"/>
      <c r="J1091" s="26"/>
    </row>
    <row r="1092" spans="1:10">
      <c r="A1092" s="15">
        <v>41134</v>
      </c>
      <c r="B1092" s="22">
        <v>12.91</v>
      </c>
      <c r="C1092" s="23">
        <v>7.74593338497289</v>
      </c>
      <c r="D1092" s="17">
        <v>3.3029</v>
      </c>
      <c r="E1092" s="17">
        <v>1.8</v>
      </c>
      <c r="F1092" s="17">
        <v>-2.87</v>
      </c>
      <c r="G1092" s="17">
        <v>7.6</v>
      </c>
      <c r="H1092" s="24"/>
      <c r="I1092" s="25"/>
      <c r="J1092" s="26"/>
    </row>
    <row r="1093" spans="1:10">
      <c r="A1093" s="15">
        <v>41131</v>
      </c>
      <c r="B1093" s="22">
        <v>13.11</v>
      </c>
      <c r="C1093" s="23">
        <v>7.627765064836</v>
      </c>
      <c r="D1093" s="17">
        <v>3.2825</v>
      </c>
      <c r="E1093" s="17">
        <v>1.8</v>
      </c>
      <c r="F1093" s="17">
        <v>-2.87</v>
      </c>
      <c r="G1093" s="17">
        <v>7.6</v>
      </c>
      <c r="H1093" s="24"/>
      <c r="I1093" s="25"/>
      <c r="J1093" s="26"/>
    </row>
    <row r="1094" spans="1:10">
      <c r="A1094" s="15">
        <v>41130</v>
      </c>
      <c r="B1094" s="22">
        <v>13.16</v>
      </c>
      <c r="C1094" s="23">
        <v>7.59878419452887</v>
      </c>
      <c r="D1094" s="17">
        <v>3.3023</v>
      </c>
      <c r="E1094" s="17">
        <v>1.8</v>
      </c>
      <c r="F1094" s="17">
        <v>-2.87</v>
      </c>
      <c r="G1094" s="17">
        <v>7.6</v>
      </c>
      <c r="H1094" s="24"/>
      <c r="I1094" s="25"/>
      <c r="J1094" s="26"/>
    </row>
    <row r="1095" spans="1:10">
      <c r="A1095" s="15">
        <v>41129</v>
      </c>
      <c r="B1095" s="22">
        <v>13.05</v>
      </c>
      <c r="C1095" s="23">
        <v>7.66283524904215</v>
      </c>
      <c r="D1095" s="17">
        <v>3.3545</v>
      </c>
      <c r="E1095" s="17">
        <v>1.8</v>
      </c>
      <c r="F1095" s="17">
        <v>-2.87</v>
      </c>
      <c r="G1095" s="17">
        <v>7.6</v>
      </c>
      <c r="H1095" s="24"/>
      <c r="I1095" s="25"/>
      <c r="J1095" s="26"/>
    </row>
    <row r="1096" spans="1:10">
      <c r="A1096" s="15">
        <v>41128</v>
      </c>
      <c r="B1096" s="22">
        <v>13.04</v>
      </c>
      <c r="C1096" s="23">
        <v>7.66871165644172</v>
      </c>
      <c r="D1096" s="17">
        <v>3.33</v>
      </c>
      <c r="E1096" s="17">
        <v>1.8</v>
      </c>
      <c r="F1096" s="17">
        <v>-2.87</v>
      </c>
      <c r="G1096" s="17">
        <v>7.6</v>
      </c>
      <c r="H1096" s="24"/>
      <c r="I1096" s="25"/>
      <c r="J1096" s="26"/>
    </row>
    <row r="1097" spans="1:10">
      <c r="A1097" s="15">
        <v>41127</v>
      </c>
      <c r="B1097" s="22">
        <v>13</v>
      </c>
      <c r="C1097" s="23">
        <v>7.69230769230769</v>
      </c>
      <c r="D1097" s="17">
        <v>3.31</v>
      </c>
      <c r="E1097" s="17">
        <v>1.8</v>
      </c>
      <c r="F1097" s="17">
        <v>-2.87</v>
      </c>
      <c r="G1097" s="17">
        <v>7.6</v>
      </c>
      <c r="H1097" s="24"/>
      <c r="I1097" s="25"/>
      <c r="J1097" s="26"/>
    </row>
    <row r="1098" spans="1:10">
      <c r="A1098" s="15">
        <v>41124</v>
      </c>
      <c r="B1098" s="22">
        <v>12.84</v>
      </c>
      <c r="C1098" s="23">
        <v>7.78816199376947</v>
      </c>
      <c r="D1098" s="17">
        <v>3.2902</v>
      </c>
      <c r="E1098" s="17">
        <v>1.8</v>
      </c>
      <c r="F1098" s="17">
        <v>-2.87</v>
      </c>
      <c r="G1098" s="17">
        <v>7.6</v>
      </c>
      <c r="H1098" s="24"/>
      <c r="I1098" s="25"/>
      <c r="J1098" s="26"/>
    </row>
    <row r="1099" spans="1:10">
      <c r="A1099" s="15">
        <v>41123</v>
      </c>
      <c r="B1099" s="22">
        <v>12.69</v>
      </c>
      <c r="C1099" s="23">
        <v>7.88022064617809</v>
      </c>
      <c r="D1099" s="17">
        <v>3.2861</v>
      </c>
      <c r="E1099" s="17">
        <v>1.8</v>
      </c>
      <c r="F1099" s="17">
        <v>-2.87</v>
      </c>
      <c r="G1099" s="17">
        <v>7.6</v>
      </c>
      <c r="H1099" s="24"/>
      <c r="I1099" s="25"/>
      <c r="J1099" s="26"/>
    </row>
    <row r="1100" spans="1:10">
      <c r="A1100" s="15">
        <v>41122</v>
      </c>
      <c r="B1100" s="22">
        <v>12.77</v>
      </c>
      <c r="C1100" s="23">
        <v>7.83085356303837</v>
      </c>
      <c r="D1100" s="17">
        <v>3.2921</v>
      </c>
      <c r="E1100" s="17">
        <v>1.8</v>
      </c>
      <c r="F1100" s="17">
        <v>-2.87</v>
      </c>
      <c r="G1100" s="17">
        <v>7.6</v>
      </c>
      <c r="H1100" s="24"/>
      <c r="I1100" s="25"/>
      <c r="J1100" s="26"/>
    </row>
    <row r="1101" spans="1:10">
      <c r="A1101" s="15">
        <v>41121</v>
      </c>
      <c r="B1101" s="22">
        <v>12.63</v>
      </c>
      <c r="C1101" s="23">
        <v>7.91765637371338</v>
      </c>
      <c r="D1101" s="17">
        <v>3.2915</v>
      </c>
      <c r="E1101" s="17">
        <v>1.8</v>
      </c>
      <c r="F1101" s="17">
        <v>-2.87</v>
      </c>
      <c r="G1101" s="17">
        <v>7.6</v>
      </c>
      <c r="H1101" s="24"/>
      <c r="I1101" s="25"/>
      <c r="J1101" s="26"/>
    </row>
    <row r="1102" spans="1:10">
      <c r="A1102" s="15">
        <v>41120</v>
      </c>
      <c r="B1102" s="22">
        <v>12.67</v>
      </c>
      <c r="C1102" s="23">
        <v>7.89265982636148</v>
      </c>
      <c r="D1102" s="17">
        <v>3.2755</v>
      </c>
      <c r="E1102" s="17">
        <v>2.2</v>
      </c>
      <c r="F1102" s="17">
        <v>-2.08</v>
      </c>
      <c r="G1102" s="17">
        <v>7.6</v>
      </c>
      <c r="H1102" s="24"/>
      <c r="I1102" s="25"/>
      <c r="J1102" s="26"/>
    </row>
    <row r="1103" spans="1:10">
      <c r="A1103" s="15">
        <v>41117</v>
      </c>
      <c r="B1103" s="22">
        <v>12.8</v>
      </c>
      <c r="C1103" s="23">
        <v>7.8125</v>
      </c>
      <c r="D1103" s="17">
        <v>3.2764</v>
      </c>
      <c r="E1103" s="17">
        <v>2.2</v>
      </c>
      <c r="F1103" s="17">
        <v>-2.08</v>
      </c>
      <c r="G1103" s="17">
        <v>7.6</v>
      </c>
      <c r="H1103" s="24"/>
      <c r="I1103" s="25"/>
      <c r="J1103" s="26"/>
    </row>
    <row r="1104" spans="1:10">
      <c r="A1104" s="15">
        <v>41116</v>
      </c>
      <c r="B1104" s="22">
        <v>12.8</v>
      </c>
      <c r="C1104" s="23">
        <v>7.8125</v>
      </c>
      <c r="D1104" s="17">
        <v>3.2763</v>
      </c>
      <c r="E1104" s="17">
        <v>2.2</v>
      </c>
      <c r="F1104" s="17">
        <v>-2.08</v>
      </c>
      <c r="G1104" s="17">
        <v>7.6</v>
      </c>
      <c r="H1104" s="24"/>
      <c r="I1104" s="25"/>
      <c r="J1104" s="26"/>
    </row>
    <row r="1105" spans="1:10">
      <c r="A1105" s="15">
        <v>41115</v>
      </c>
      <c r="B1105" s="22">
        <v>12.86</v>
      </c>
      <c r="C1105" s="23">
        <v>7.77604976671851</v>
      </c>
      <c r="D1105" s="17">
        <v>3.276</v>
      </c>
      <c r="E1105" s="17">
        <v>2.2</v>
      </c>
      <c r="F1105" s="17">
        <v>-2.08</v>
      </c>
      <c r="G1105" s="17">
        <v>7.6</v>
      </c>
      <c r="H1105" s="24"/>
      <c r="I1105" s="25"/>
      <c r="J1105" s="26"/>
    </row>
    <row r="1106" spans="1:10">
      <c r="A1106" s="15">
        <v>41114</v>
      </c>
      <c r="B1106" s="22">
        <v>12.93</v>
      </c>
      <c r="C1106" s="23">
        <v>7.73395204949729</v>
      </c>
      <c r="D1106" s="17">
        <v>3.2759</v>
      </c>
      <c r="E1106" s="17">
        <v>2.2</v>
      </c>
      <c r="F1106" s="17">
        <v>-2.08</v>
      </c>
      <c r="G1106" s="17">
        <v>7.6</v>
      </c>
      <c r="H1106" s="24"/>
      <c r="I1106" s="25"/>
      <c r="J1106" s="26"/>
    </row>
    <row r="1107" spans="1:10">
      <c r="A1107" s="15">
        <v>41113</v>
      </c>
      <c r="B1107" s="22">
        <v>12.89</v>
      </c>
      <c r="C1107" s="23">
        <v>7.75795190069821</v>
      </c>
      <c r="D1107" s="17">
        <v>3.276</v>
      </c>
      <c r="E1107" s="17">
        <v>2.2</v>
      </c>
      <c r="F1107" s="17">
        <v>-2.08</v>
      </c>
      <c r="G1107" s="17">
        <v>7.6</v>
      </c>
      <c r="H1107" s="24"/>
      <c r="I1107" s="25"/>
      <c r="J1107" s="26"/>
    </row>
    <row r="1108" spans="1:10">
      <c r="A1108" s="15">
        <v>41110</v>
      </c>
      <c r="B1108" s="22">
        <v>13.05</v>
      </c>
      <c r="C1108" s="23">
        <v>7.66283524904215</v>
      </c>
      <c r="D1108" s="17">
        <v>3.281</v>
      </c>
      <c r="E1108" s="17">
        <v>2.2</v>
      </c>
      <c r="F1108" s="17">
        <v>-2.08</v>
      </c>
      <c r="G1108" s="17">
        <v>7.6</v>
      </c>
      <c r="H1108" s="24"/>
      <c r="I1108" s="25"/>
      <c r="J1108" s="26"/>
    </row>
    <row r="1109" spans="1:10">
      <c r="A1109" s="15">
        <v>41109</v>
      </c>
      <c r="B1109" s="22">
        <v>13.15</v>
      </c>
      <c r="C1109" s="23">
        <v>7.60456273764259</v>
      </c>
      <c r="D1109" s="17">
        <v>3.286</v>
      </c>
      <c r="E1109" s="17">
        <v>2.2</v>
      </c>
      <c r="F1109" s="17">
        <v>-2.08</v>
      </c>
      <c r="G1109" s="17">
        <v>7.6</v>
      </c>
      <c r="H1109" s="24"/>
      <c r="I1109" s="25"/>
      <c r="J1109" s="26"/>
    </row>
    <row r="1110" spans="1:10">
      <c r="A1110" s="15">
        <v>41108</v>
      </c>
      <c r="B1110" s="22">
        <v>13.05</v>
      </c>
      <c r="C1110" s="23">
        <v>7.66283524904215</v>
      </c>
      <c r="D1110" s="17">
        <v>3.2858</v>
      </c>
      <c r="E1110" s="17">
        <v>2.2</v>
      </c>
      <c r="F1110" s="17">
        <v>-2.08</v>
      </c>
      <c r="G1110" s="17">
        <v>7.6</v>
      </c>
      <c r="H1110" s="24"/>
      <c r="I1110" s="25"/>
      <c r="J1110" s="26"/>
    </row>
    <row r="1111" spans="1:10">
      <c r="A1111" s="15">
        <v>41107</v>
      </c>
      <c r="B1111" s="22">
        <v>13.01</v>
      </c>
      <c r="C1111" s="23">
        <v>7.68639508070715</v>
      </c>
      <c r="D1111" s="17">
        <v>3.285</v>
      </c>
      <c r="E1111" s="17">
        <v>2.2</v>
      </c>
      <c r="F1111" s="17">
        <v>-2.08</v>
      </c>
      <c r="G1111" s="17">
        <v>7.6</v>
      </c>
      <c r="H1111" s="24"/>
      <c r="I1111" s="25"/>
      <c r="J1111" s="26"/>
    </row>
    <row r="1112" spans="1:10">
      <c r="A1112" s="15">
        <v>41106</v>
      </c>
      <c r="B1112" s="22">
        <v>12.93</v>
      </c>
      <c r="C1112" s="23">
        <v>7.73395204949729</v>
      </c>
      <c r="D1112" s="17">
        <v>3.2752</v>
      </c>
      <c r="E1112" s="17">
        <v>2.2</v>
      </c>
      <c r="F1112" s="17">
        <v>-2.08</v>
      </c>
      <c r="G1112" s="17">
        <v>7.6</v>
      </c>
      <c r="H1112" s="24"/>
      <c r="I1112" s="25"/>
      <c r="J1112" s="26"/>
    </row>
    <row r="1113" spans="1:10">
      <c r="A1113" s="15">
        <v>41103</v>
      </c>
      <c r="B1113" s="22">
        <v>13.22</v>
      </c>
      <c r="C1113" s="23">
        <v>7.5642965204236</v>
      </c>
      <c r="D1113" s="17">
        <v>3.2591</v>
      </c>
      <c r="E1113" s="17">
        <v>2.2</v>
      </c>
      <c r="F1113" s="17">
        <v>-2.08</v>
      </c>
      <c r="G1113" s="17">
        <v>7.6</v>
      </c>
      <c r="H1113" s="24"/>
      <c r="I1113" s="25"/>
      <c r="J1113" s="26"/>
    </row>
    <row r="1114" spans="1:10">
      <c r="A1114" s="15">
        <v>41102</v>
      </c>
      <c r="B1114" s="22">
        <v>13.24</v>
      </c>
      <c r="C1114" s="23">
        <v>7.55287009063444</v>
      </c>
      <c r="D1114" s="17">
        <v>3.2502</v>
      </c>
      <c r="E1114" s="17">
        <v>2.2</v>
      </c>
      <c r="F1114" s="17">
        <v>-2.08</v>
      </c>
      <c r="G1114" s="17">
        <v>7.6</v>
      </c>
      <c r="H1114" s="24"/>
      <c r="I1114" s="25"/>
      <c r="J1114" s="26"/>
    </row>
    <row r="1115" spans="1:10">
      <c r="A1115" s="15">
        <v>41101</v>
      </c>
      <c r="B1115" s="22">
        <v>13.15</v>
      </c>
      <c r="C1115" s="23">
        <v>7.60456273764259</v>
      </c>
      <c r="D1115" s="17">
        <v>3.2398</v>
      </c>
      <c r="E1115" s="17">
        <v>2.2</v>
      </c>
      <c r="F1115" s="17">
        <v>-2.08</v>
      </c>
      <c r="G1115" s="17">
        <v>7.6</v>
      </c>
      <c r="H1115" s="24"/>
      <c r="I1115" s="25"/>
      <c r="J1115" s="26"/>
    </row>
    <row r="1116" spans="1:10">
      <c r="A1116" s="15">
        <v>41100</v>
      </c>
      <c r="B1116" s="22">
        <v>13.08</v>
      </c>
      <c r="C1116" s="23">
        <v>7.64525993883792</v>
      </c>
      <c r="D1116" s="17">
        <v>3.2549</v>
      </c>
      <c r="E1116" s="17">
        <v>2.2</v>
      </c>
      <c r="F1116" s="17">
        <v>-2.08</v>
      </c>
      <c r="G1116" s="17">
        <v>7.6</v>
      </c>
      <c r="H1116" s="24"/>
      <c r="I1116" s="25"/>
      <c r="J1116" s="26"/>
    </row>
    <row r="1117" spans="1:10">
      <c r="A1117" s="15">
        <v>41099</v>
      </c>
      <c r="B1117" s="22">
        <v>13.14</v>
      </c>
      <c r="C1117" s="23">
        <v>7.6103500761035</v>
      </c>
      <c r="D1117" s="17">
        <v>3.2709</v>
      </c>
      <c r="E1117" s="17">
        <v>2.2</v>
      </c>
      <c r="F1117" s="17">
        <v>-2.08</v>
      </c>
      <c r="G1117" s="17">
        <v>7.6</v>
      </c>
      <c r="H1117" s="24"/>
      <c r="I1117" s="25"/>
      <c r="J1117" s="26"/>
    </row>
    <row r="1118" spans="1:10">
      <c r="A1118" s="15">
        <v>41096</v>
      </c>
      <c r="B1118" s="22">
        <v>13.44</v>
      </c>
      <c r="C1118" s="23">
        <v>7.44047619047619</v>
      </c>
      <c r="D1118" s="17">
        <v>3.296</v>
      </c>
      <c r="E1118" s="17">
        <v>2.2</v>
      </c>
      <c r="F1118" s="17">
        <v>-2.08</v>
      </c>
      <c r="G1118" s="17">
        <v>7.6</v>
      </c>
      <c r="H1118" s="24"/>
      <c r="I1118" s="25"/>
      <c r="J1118" s="26"/>
    </row>
    <row r="1119" spans="1:10">
      <c r="A1119" s="15">
        <v>41095</v>
      </c>
      <c r="B1119" s="22">
        <v>13.27</v>
      </c>
      <c r="C1119" s="23">
        <v>7.53579502637528</v>
      </c>
      <c r="D1119" s="17">
        <v>3.3193</v>
      </c>
      <c r="E1119" s="17">
        <v>2.2</v>
      </c>
      <c r="F1119" s="17">
        <v>-2.08</v>
      </c>
      <c r="G1119" s="17">
        <v>7.6</v>
      </c>
      <c r="H1119" s="24"/>
      <c r="I1119" s="25"/>
      <c r="J1119" s="26"/>
    </row>
    <row r="1120" spans="1:10">
      <c r="A1120" s="15">
        <v>41094</v>
      </c>
      <c r="B1120" s="22">
        <v>13.44</v>
      </c>
      <c r="C1120" s="23">
        <v>7.44047619047619</v>
      </c>
      <c r="D1120" s="17">
        <v>3.3195</v>
      </c>
      <c r="E1120" s="17">
        <v>2.2</v>
      </c>
      <c r="F1120" s="17">
        <v>-2.08</v>
      </c>
      <c r="G1120" s="17">
        <v>7.6</v>
      </c>
      <c r="H1120" s="24"/>
      <c r="I1120" s="25"/>
      <c r="J1120" s="26"/>
    </row>
    <row r="1121" spans="1:10">
      <c r="A1121" s="15">
        <v>41093</v>
      </c>
      <c r="B1121" s="22">
        <v>13.46</v>
      </c>
      <c r="C1121" s="23">
        <v>7.42942050520059</v>
      </c>
      <c r="D1121" s="17">
        <v>3.3204</v>
      </c>
      <c r="E1121" s="17">
        <v>2.2</v>
      </c>
      <c r="F1121" s="17">
        <v>-2.08</v>
      </c>
      <c r="G1121" s="17">
        <v>7.6</v>
      </c>
      <c r="H1121" s="24"/>
      <c r="I1121" s="25"/>
      <c r="J1121" s="26"/>
    </row>
    <row r="1122" spans="1:10">
      <c r="A1122" s="15">
        <v>41092</v>
      </c>
      <c r="B1122" s="22">
        <v>13.43</v>
      </c>
      <c r="C1122" s="23">
        <v>7.44601638123604</v>
      </c>
      <c r="D1122" s="17">
        <v>3.3353</v>
      </c>
      <c r="E1122" s="17">
        <v>2.2</v>
      </c>
      <c r="F1122" s="17">
        <v>-2.08</v>
      </c>
      <c r="G1122" s="17">
        <v>7.6</v>
      </c>
      <c r="H1122" s="24"/>
      <c r="I1122" s="25"/>
      <c r="J1122" s="26"/>
    </row>
    <row r="1123" spans="1:10">
      <c r="A1123" s="15">
        <v>41089</v>
      </c>
      <c r="B1123" s="22">
        <v>13.39</v>
      </c>
      <c r="C1123" s="23">
        <v>7.46825989544436</v>
      </c>
      <c r="D1123" s="17">
        <v>3.3253</v>
      </c>
      <c r="E1123" s="17">
        <v>3</v>
      </c>
      <c r="F1123" s="17">
        <v>-1.4</v>
      </c>
      <c r="G1123" s="17">
        <v>8.1</v>
      </c>
      <c r="H1123" s="24"/>
      <c r="I1123" s="25"/>
      <c r="J1123" s="26"/>
    </row>
    <row r="1124" spans="1:10">
      <c r="A1124" s="15">
        <v>41088</v>
      </c>
      <c r="B1124" s="22">
        <v>13.21</v>
      </c>
      <c r="C1124" s="23">
        <v>7.57002271006813</v>
      </c>
      <c r="D1124" s="17">
        <v>3.3253</v>
      </c>
      <c r="E1124" s="17">
        <v>3</v>
      </c>
      <c r="F1124" s="17">
        <v>-1.4</v>
      </c>
      <c r="G1124" s="17">
        <v>8.1</v>
      </c>
      <c r="H1124" s="24"/>
      <c r="I1124" s="25"/>
      <c r="J1124" s="26"/>
    </row>
    <row r="1125" spans="1:10">
      <c r="A1125" s="15">
        <v>41087</v>
      </c>
      <c r="B1125" s="22">
        <v>13.34</v>
      </c>
      <c r="C1125" s="23">
        <v>7.49625187406297</v>
      </c>
      <c r="D1125" s="17">
        <v>3.3252</v>
      </c>
      <c r="E1125" s="17">
        <v>3</v>
      </c>
      <c r="F1125" s="17">
        <v>-1.4</v>
      </c>
      <c r="G1125" s="17">
        <v>8.1</v>
      </c>
      <c r="H1125" s="24"/>
      <c r="I1125" s="25"/>
      <c r="J1125" s="26"/>
    </row>
    <row r="1126" spans="1:10">
      <c r="A1126" s="15">
        <v>41086</v>
      </c>
      <c r="B1126" s="22">
        <v>13.35</v>
      </c>
      <c r="C1126" s="23">
        <v>7.49063670411985</v>
      </c>
      <c r="D1126" s="17">
        <v>3.3653</v>
      </c>
      <c r="E1126" s="17">
        <v>3</v>
      </c>
      <c r="F1126" s="17">
        <v>-1.4</v>
      </c>
      <c r="G1126" s="17">
        <v>8.1</v>
      </c>
      <c r="H1126" s="24"/>
      <c r="I1126" s="25"/>
      <c r="J1126" s="26"/>
    </row>
    <row r="1127" spans="1:10">
      <c r="A1127" s="15">
        <v>41085</v>
      </c>
      <c r="B1127" s="22">
        <v>13.37</v>
      </c>
      <c r="C1127" s="23">
        <v>7.4794315632012</v>
      </c>
      <c r="D1127" s="17">
        <v>3.3677</v>
      </c>
      <c r="E1127" s="17">
        <v>3</v>
      </c>
      <c r="F1127" s="17">
        <v>-1.4</v>
      </c>
      <c r="G1127" s="17">
        <v>8.1</v>
      </c>
      <c r="H1127" s="24"/>
      <c r="I1127" s="25"/>
      <c r="J1127" s="26"/>
    </row>
    <row r="1128" spans="1:10">
      <c r="A1128" s="15">
        <v>41081</v>
      </c>
      <c r="B1128" s="22">
        <v>13.64</v>
      </c>
      <c r="C1128" s="23">
        <v>7.33137829912023</v>
      </c>
      <c r="D1128" s="17">
        <v>3.4001</v>
      </c>
      <c r="E1128" s="17">
        <v>3</v>
      </c>
      <c r="F1128" s="17">
        <v>-1.4</v>
      </c>
      <c r="G1128" s="17">
        <v>8.1</v>
      </c>
      <c r="H1128" s="24"/>
      <c r="I1128" s="25"/>
      <c r="J1128" s="26"/>
    </row>
    <row r="1129" spans="1:10">
      <c r="A1129" s="15">
        <v>41080</v>
      </c>
      <c r="B1129" s="22">
        <v>13.83</v>
      </c>
      <c r="C1129" s="23">
        <v>7.23065798987708</v>
      </c>
      <c r="D1129" s="17">
        <v>3.4101</v>
      </c>
      <c r="E1129" s="17">
        <v>3</v>
      </c>
      <c r="F1129" s="17">
        <v>-1.4</v>
      </c>
      <c r="G1129" s="17">
        <v>8.1</v>
      </c>
      <c r="H1129" s="24"/>
      <c r="I1129" s="25"/>
      <c r="J1129" s="26"/>
    </row>
    <row r="1130" spans="1:10">
      <c r="A1130" s="15">
        <v>41079</v>
      </c>
      <c r="B1130" s="22">
        <v>13.86</v>
      </c>
      <c r="C1130" s="23">
        <v>7.21500721500722</v>
      </c>
      <c r="D1130" s="17">
        <v>3.4093</v>
      </c>
      <c r="E1130" s="17">
        <v>3</v>
      </c>
      <c r="F1130" s="17">
        <v>-1.4</v>
      </c>
      <c r="G1130" s="17">
        <v>8.1</v>
      </c>
      <c r="H1130" s="24"/>
      <c r="I1130" s="25"/>
      <c r="J1130" s="26"/>
    </row>
    <row r="1131" spans="1:10">
      <c r="A1131" s="15">
        <v>41078</v>
      </c>
      <c r="B1131" s="22">
        <v>13.94</v>
      </c>
      <c r="C1131" s="23">
        <v>7.17360114777618</v>
      </c>
      <c r="D1131" s="17">
        <v>3.4107</v>
      </c>
      <c r="E1131" s="17">
        <v>3</v>
      </c>
      <c r="F1131" s="17">
        <v>-1.4</v>
      </c>
      <c r="G1131" s="17">
        <v>8.1</v>
      </c>
      <c r="H1131" s="24"/>
      <c r="I1131" s="25"/>
      <c r="J1131" s="26"/>
    </row>
    <row r="1132" spans="1:10">
      <c r="A1132" s="15">
        <v>41075</v>
      </c>
      <c r="B1132" s="22">
        <v>13.87</v>
      </c>
      <c r="C1132" s="23">
        <v>7.20980533525595</v>
      </c>
      <c r="D1132" s="17">
        <v>3.3932</v>
      </c>
      <c r="E1132" s="17">
        <v>3</v>
      </c>
      <c r="F1132" s="17">
        <v>-1.4</v>
      </c>
      <c r="G1132" s="17">
        <v>8.1</v>
      </c>
      <c r="H1132" s="24"/>
      <c r="I1132" s="25"/>
      <c r="J1132" s="26"/>
    </row>
    <row r="1133" spans="1:10">
      <c r="A1133" s="15">
        <v>41074</v>
      </c>
      <c r="B1133" s="22">
        <v>13.81</v>
      </c>
      <c r="C1133" s="23">
        <v>7.24112961622013</v>
      </c>
      <c r="D1133" s="17">
        <v>3.4009</v>
      </c>
      <c r="E1133" s="17">
        <v>3</v>
      </c>
      <c r="F1133" s="17">
        <v>-1.4</v>
      </c>
      <c r="G1133" s="17">
        <v>8.1</v>
      </c>
      <c r="H1133" s="24"/>
      <c r="I1133" s="25"/>
      <c r="J1133" s="26"/>
    </row>
    <row r="1134" spans="1:10">
      <c r="A1134" s="15">
        <v>41073</v>
      </c>
      <c r="B1134" s="22">
        <v>13.93</v>
      </c>
      <c r="C1134" s="23">
        <v>7.17875089734386</v>
      </c>
      <c r="D1134" s="17">
        <v>3.3909</v>
      </c>
      <c r="E1134" s="17">
        <v>3</v>
      </c>
      <c r="F1134" s="17">
        <v>-1.4</v>
      </c>
      <c r="G1134" s="17">
        <v>8.1</v>
      </c>
      <c r="H1134" s="24"/>
      <c r="I1134" s="25"/>
      <c r="J1134" s="26"/>
    </row>
    <row r="1135" spans="1:10">
      <c r="A1135" s="15">
        <v>41072</v>
      </c>
      <c r="B1135" s="22">
        <v>13.74</v>
      </c>
      <c r="C1135" s="23">
        <v>7.27802037845706</v>
      </c>
      <c r="D1135" s="17">
        <v>3.3747</v>
      </c>
      <c r="E1135" s="17">
        <v>3</v>
      </c>
      <c r="F1135" s="17">
        <v>-1.4</v>
      </c>
      <c r="G1135" s="17">
        <v>8.1</v>
      </c>
      <c r="H1135" s="24"/>
      <c r="I1135" s="25"/>
      <c r="J1135" s="26"/>
    </row>
    <row r="1136" spans="1:10">
      <c r="A1136" s="15">
        <v>41071</v>
      </c>
      <c r="B1136" s="22">
        <v>13.82</v>
      </c>
      <c r="C1136" s="23">
        <v>7.23589001447178</v>
      </c>
      <c r="D1136" s="17">
        <v>3.3491</v>
      </c>
      <c r="E1136" s="17">
        <v>3</v>
      </c>
      <c r="F1136" s="17">
        <v>-1.4</v>
      </c>
      <c r="G1136" s="17">
        <v>8.1</v>
      </c>
      <c r="H1136" s="24"/>
      <c r="I1136" s="25"/>
      <c r="J1136" s="26"/>
    </row>
    <row r="1137" spans="1:10">
      <c r="A1137" s="15">
        <v>41068</v>
      </c>
      <c r="B1137" s="22">
        <v>13.66</v>
      </c>
      <c r="C1137" s="23">
        <v>7.32064421669107</v>
      </c>
      <c r="D1137" s="17">
        <v>3.3101</v>
      </c>
      <c r="E1137" s="17">
        <v>3</v>
      </c>
      <c r="F1137" s="17">
        <v>-1.4</v>
      </c>
      <c r="G1137" s="17">
        <v>8.1</v>
      </c>
      <c r="H1137" s="24"/>
      <c r="I1137" s="25"/>
      <c r="J1137" s="26"/>
    </row>
    <row r="1138" spans="1:10">
      <c r="A1138" s="15">
        <v>41067</v>
      </c>
      <c r="B1138" s="22">
        <v>13.73</v>
      </c>
      <c r="C1138" s="23">
        <v>7.28332119446468</v>
      </c>
      <c r="D1138" s="17">
        <v>3.3751</v>
      </c>
      <c r="E1138" s="17">
        <v>3</v>
      </c>
      <c r="F1138" s="17">
        <v>-1.4</v>
      </c>
      <c r="G1138" s="17">
        <v>8.1</v>
      </c>
      <c r="H1138" s="24"/>
      <c r="I1138" s="25"/>
      <c r="J1138" s="26"/>
    </row>
    <row r="1139" spans="1:10">
      <c r="A1139" s="15">
        <v>41066</v>
      </c>
      <c r="B1139" s="22">
        <v>13.81</v>
      </c>
      <c r="C1139" s="23">
        <v>7.24112961622013</v>
      </c>
      <c r="D1139" s="17">
        <v>3.36</v>
      </c>
      <c r="E1139" s="17">
        <v>3</v>
      </c>
      <c r="F1139" s="17">
        <v>-1.4</v>
      </c>
      <c r="G1139" s="17">
        <v>8.1</v>
      </c>
      <c r="H1139" s="24"/>
      <c r="I1139" s="25"/>
      <c r="J1139" s="26"/>
    </row>
    <row r="1140" spans="1:10">
      <c r="A1140" s="15">
        <v>41065</v>
      </c>
      <c r="B1140" s="22">
        <v>13.82</v>
      </c>
      <c r="C1140" s="23">
        <v>7.23589001447178</v>
      </c>
      <c r="D1140" s="17">
        <v>3.3568</v>
      </c>
      <c r="E1140" s="17">
        <v>3</v>
      </c>
      <c r="F1140" s="17">
        <v>-1.4</v>
      </c>
      <c r="G1140" s="17">
        <v>8.1</v>
      </c>
      <c r="H1140" s="24"/>
      <c r="I1140" s="25"/>
      <c r="J1140" s="26"/>
    </row>
    <row r="1141" spans="1:10">
      <c r="A1141" s="15">
        <v>41064</v>
      </c>
      <c r="B1141" s="22">
        <v>13.81</v>
      </c>
      <c r="C1141" s="23">
        <v>7.24112961622013</v>
      </c>
      <c r="D1141" s="17">
        <v>3.3469</v>
      </c>
      <c r="E1141" s="17">
        <v>3</v>
      </c>
      <c r="F1141" s="17">
        <v>-1.4</v>
      </c>
      <c r="G1141" s="17">
        <v>8.1</v>
      </c>
      <c r="H1141" s="24"/>
      <c r="I1141" s="25"/>
      <c r="J1141" s="26"/>
    </row>
    <row r="1142" spans="1:10">
      <c r="A1142" s="15">
        <v>41061</v>
      </c>
      <c r="B1142" s="22">
        <v>14.19</v>
      </c>
      <c r="C1142" s="23">
        <v>7.04721634954193</v>
      </c>
      <c r="D1142" s="17">
        <v>3.3416</v>
      </c>
      <c r="E1142" s="17">
        <v>3</v>
      </c>
      <c r="F1142" s="17">
        <v>-1.4</v>
      </c>
      <c r="G1142" s="17">
        <v>8.1</v>
      </c>
      <c r="H1142" s="24"/>
      <c r="I1142" s="25"/>
      <c r="J1142" s="26"/>
    </row>
    <row r="1143" spans="1:10">
      <c r="A1143" s="15">
        <v>41060</v>
      </c>
      <c r="B1143" s="22">
        <v>14.18</v>
      </c>
      <c r="C1143" s="23">
        <v>7.05218617771509</v>
      </c>
      <c r="D1143" s="17">
        <v>3.3443</v>
      </c>
      <c r="E1143" s="17">
        <v>3</v>
      </c>
      <c r="F1143" s="17">
        <v>-1.4</v>
      </c>
      <c r="G1143" s="17">
        <v>8.1</v>
      </c>
      <c r="H1143" s="24"/>
      <c r="I1143" s="25"/>
      <c r="J1143" s="26"/>
    </row>
    <row r="1144" spans="1:10">
      <c r="A1144" s="15">
        <v>41059</v>
      </c>
      <c r="B1144" s="22">
        <v>14.22</v>
      </c>
      <c r="C1144" s="23">
        <v>7.0323488045007</v>
      </c>
      <c r="D1144" s="17">
        <v>3.3766</v>
      </c>
      <c r="E1144" s="17">
        <v>3.4</v>
      </c>
      <c r="F1144" s="17">
        <v>-0.7</v>
      </c>
      <c r="G1144" s="17">
        <v>8.1</v>
      </c>
      <c r="H1144" s="24"/>
      <c r="I1144" s="25"/>
      <c r="J1144" s="26"/>
    </row>
    <row r="1145" spans="1:10">
      <c r="A1145" s="15">
        <v>41058</v>
      </c>
      <c r="B1145" s="22">
        <v>14.24</v>
      </c>
      <c r="C1145" s="23">
        <v>7.02247191011236</v>
      </c>
      <c r="D1145" s="17">
        <v>3.3718</v>
      </c>
      <c r="E1145" s="17">
        <v>3.4</v>
      </c>
      <c r="F1145" s="17">
        <v>-0.7</v>
      </c>
      <c r="G1145" s="17">
        <v>8.1</v>
      </c>
      <c r="H1145" s="24"/>
      <c r="I1145" s="25"/>
      <c r="J1145" s="26"/>
    </row>
    <row r="1146" spans="1:10">
      <c r="A1146" s="15">
        <v>41057</v>
      </c>
      <c r="B1146" s="22">
        <v>14.06</v>
      </c>
      <c r="C1146" s="23">
        <v>7.11237553342816</v>
      </c>
      <c r="D1146" s="17">
        <v>3.3418</v>
      </c>
      <c r="E1146" s="17">
        <v>3.4</v>
      </c>
      <c r="F1146" s="17">
        <v>-0.7</v>
      </c>
      <c r="G1146" s="17">
        <v>8.1</v>
      </c>
      <c r="H1146" s="24"/>
      <c r="I1146" s="25"/>
      <c r="J1146" s="26"/>
    </row>
    <row r="1147" spans="1:10">
      <c r="A1147" s="15">
        <v>41054</v>
      </c>
      <c r="B1147" s="22">
        <v>13.9</v>
      </c>
      <c r="C1147" s="23">
        <v>7.19424460431655</v>
      </c>
      <c r="D1147" s="17">
        <v>3.3019</v>
      </c>
      <c r="E1147" s="17">
        <v>3.4</v>
      </c>
      <c r="F1147" s="17">
        <v>-0.7</v>
      </c>
      <c r="G1147" s="17">
        <v>8.1</v>
      </c>
      <c r="H1147" s="24"/>
      <c r="I1147" s="25"/>
      <c r="J1147" s="26"/>
    </row>
    <row r="1148" spans="1:10">
      <c r="A1148" s="15">
        <v>41053</v>
      </c>
      <c r="B1148" s="22">
        <v>14.01</v>
      </c>
      <c r="C1148" s="23">
        <v>7.13775874375446</v>
      </c>
      <c r="D1148" s="17">
        <v>3.3619</v>
      </c>
      <c r="E1148" s="17">
        <v>3.4</v>
      </c>
      <c r="F1148" s="17">
        <v>-0.7</v>
      </c>
      <c r="G1148" s="17">
        <v>8.1</v>
      </c>
      <c r="H1148" s="24"/>
      <c r="I1148" s="25"/>
      <c r="J1148" s="26"/>
    </row>
    <row r="1149" spans="1:10">
      <c r="A1149" s="15">
        <v>41052</v>
      </c>
      <c r="B1149" s="22">
        <v>14.1</v>
      </c>
      <c r="C1149" s="23">
        <v>7.09219858156028</v>
      </c>
      <c r="D1149" s="17">
        <v>3.3825</v>
      </c>
      <c r="E1149" s="17">
        <v>3.4</v>
      </c>
      <c r="F1149" s="17">
        <v>-0.7</v>
      </c>
      <c r="G1149" s="17">
        <v>8.1</v>
      </c>
      <c r="H1149" s="24"/>
      <c r="I1149" s="25"/>
      <c r="J1149" s="26"/>
    </row>
    <row r="1150" spans="1:10">
      <c r="A1150" s="15">
        <v>41051</v>
      </c>
      <c r="B1150" s="22">
        <v>14.15</v>
      </c>
      <c r="C1150" s="23">
        <v>7.06713780918728</v>
      </c>
      <c r="D1150" s="17">
        <v>3.3948</v>
      </c>
      <c r="E1150" s="17">
        <v>3.4</v>
      </c>
      <c r="F1150" s="17">
        <v>-0.7</v>
      </c>
      <c r="G1150" s="17">
        <v>8.1</v>
      </c>
      <c r="H1150" s="24"/>
      <c r="I1150" s="25"/>
      <c r="J1150" s="26"/>
    </row>
    <row r="1151" spans="1:10">
      <c r="A1151" s="15">
        <v>41050</v>
      </c>
      <c r="B1151" s="22">
        <v>13.99</v>
      </c>
      <c r="C1151" s="23">
        <v>7.14796283059328</v>
      </c>
      <c r="D1151" s="17">
        <v>3.3866</v>
      </c>
      <c r="E1151" s="17">
        <v>3.4</v>
      </c>
      <c r="F1151" s="17">
        <v>-0.7</v>
      </c>
      <c r="G1151" s="17">
        <v>8.1</v>
      </c>
      <c r="H1151" s="24"/>
      <c r="I1151" s="25"/>
      <c r="J1151" s="26"/>
    </row>
    <row r="1152" spans="1:10">
      <c r="A1152" s="15">
        <v>41047</v>
      </c>
      <c r="B1152" s="22">
        <v>13.97</v>
      </c>
      <c r="C1152" s="23">
        <v>7.15819613457409</v>
      </c>
      <c r="D1152" s="17">
        <v>3.3614</v>
      </c>
      <c r="E1152" s="17">
        <v>3.4</v>
      </c>
      <c r="F1152" s="17">
        <v>-0.7</v>
      </c>
      <c r="G1152" s="17">
        <v>8.1</v>
      </c>
      <c r="H1152" s="24"/>
      <c r="I1152" s="25"/>
      <c r="J1152" s="26"/>
    </row>
    <row r="1153" spans="1:10">
      <c r="A1153" s="15">
        <v>41046</v>
      </c>
      <c r="B1153" s="22">
        <v>14.17</v>
      </c>
      <c r="C1153" s="23">
        <v>7.05716302046577</v>
      </c>
      <c r="D1153" s="17">
        <v>3.4116</v>
      </c>
      <c r="E1153" s="17">
        <v>3.4</v>
      </c>
      <c r="F1153" s="17">
        <v>-0.7</v>
      </c>
      <c r="G1153" s="17">
        <v>8.1</v>
      </c>
      <c r="H1153" s="24"/>
      <c r="I1153" s="25"/>
      <c r="J1153" s="26"/>
    </row>
    <row r="1154" spans="1:10">
      <c r="A1154" s="15">
        <v>41045</v>
      </c>
      <c r="B1154" s="22">
        <v>13.98</v>
      </c>
      <c r="C1154" s="23">
        <v>7.15307582260372</v>
      </c>
      <c r="D1154" s="17">
        <v>3.3618</v>
      </c>
      <c r="E1154" s="17">
        <v>3.4</v>
      </c>
      <c r="F1154" s="17">
        <v>-0.7</v>
      </c>
      <c r="G1154" s="17">
        <v>8.1</v>
      </c>
      <c r="H1154" s="24"/>
      <c r="I1154" s="25"/>
      <c r="J1154" s="26"/>
    </row>
    <row r="1155" spans="1:10">
      <c r="A1155" s="15">
        <v>41044</v>
      </c>
      <c r="B1155" s="22">
        <v>14.17</v>
      </c>
      <c r="C1155" s="23">
        <v>7.05716302046577</v>
      </c>
      <c r="D1155" s="17">
        <v>3.405</v>
      </c>
      <c r="E1155" s="17">
        <v>3.4</v>
      </c>
      <c r="F1155" s="17">
        <v>-0.7</v>
      </c>
      <c r="G1155" s="17">
        <v>8.1</v>
      </c>
      <c r="H1155" s="24"/>
      <c r="I1155" s="25"/>
      <c r="J1155" s="26"/>
    </row>
    <row r="1156" spans="1:10">
      <c r="A1156" s="15">
        <v>41043</v>
      </c>
      <c r="B1156" s="22">
        <v>14.19</v>
      </c>
      <c r="C1156" s="23">
        <v>7.04721634954193</v>
      </c>
      <c r="D1156" s="17">
        <v>3.4461</v>
      </c>
      <c r="E1156" s="17">
        <v>3.4</v>
      </c>
      <c r="F1156" s="17">
        <v>-0.7</v>
      </c>
      <c r="G1156" s="17">
        <v>8.1</v>
      </c>
      <c r="H1156" s="24"/>
      <c r="I1156" s="25"/>
      <c r="J1156" s="26"/>
    </row>
    <row r="1157" spans="1:10">
      <c r="A1157" s="15">
        <v>41040</v>
      </c>
      <c r="B1157" s="22">
        <v>14.28</v>
      </c>
      <c r="C1157" s="23">
        <v>7.00280112044818</v>
      </c>
      <c r="D1157" s="17">
        <v>3.4907</v>
      </c>
      <c r="E1157" s="17">
        <v>3.4</v>
      </c>
      <c r="F1157" s="17">
        <v>-0.7</v>
      </c>
      <c r="G1157" s="17">
        <v>8.1</v>
      </c>
      <c r="H1157" s="24"/>
      <c r="I1157" s="25"/>
      <c r="J1157" s="26"/>
    </row>
    <row r="1158" spans="1:10">
      <c r="A1158" s="15">
        <v>41039</v>
      </c>
      <c r="B1158" s="22">
        <v>14.37</v>
      </c>
      <c r="C1158" s="23">
        <v>6.9589422407794</v>
      </c>
      <c r="D1158" s="17">
        <v>3.5287</v>
      </c>
      <c r="E1158" s="17">
        <v>3.4</v>
      </c>
      <c r="F1158" s="17">
        <v>-0.7</v>
      </c>
      <c r="G1158" s="17">
        <v>8.1</v>
      </c>
      <c r="H1158" s="24"/>
      <c r="I1158" s="25"/>
      <c r="J1158" s="26"/>
    </row>
    <row r="1159" spans="1:10">
      <c r="A1159" s="15">
        <v>41038</v>
      </c>
      <c r="B1159" s="22">
        <v>14.35</v>
      </c>
      <c r="C1159" s="23">
        <v>6.96864111498258</v>
      </c>
      <c r="D1159" s="17">
        <v>3.5414</v>
      </c>
      <c r="E1159" s="17">
        <v>3.4</v>
      </c>
      <c r="F1159" s="17">
        <v>-0.7</v>
      </c>
      <c r="G1159" s="17">
        <v>8.1</v>
      </c>
      <c r="H1159" s="24"/>
      <c r="I1159" s="25"/>
      <c r="J1159" s="26"/>
    </row>
    <row r="1160" spans="1:10">
      <c r="A1160" s="15">
        <v>41037</v>
      </c>
      <c r="B1160" s="22">
        <v>14.58</v>
      </c>
      <c r="C1160" s="23">
        <v>6.85871056241427</v>
      </c>
      <c r="D1160" s="17">
        <v>3.552</v>
      </c>
      <c r="E1160" s="17">
        <v>3.4</v>
      </c>
      <c r="F1160" s="17">
        <v>-0.7</v>
      </c>
      <c r="G1160" s="17">
        <v>8.1</v>
      </c>
      <c r="H1160" s="24"/>
      <c r="I1160" s="25"/>
      <c r="J1160" s="26"/>
    </row>
    <row r="1161" spans="1:10">
      <c r="A1161" s="15">
        <v>41036</v>
      </c>
      <c r="B1161" s="22">
        <v>14.6</v>
      </c>
      <c r="C1161" s="23">
        <v>6.84931506849315</v>
      </c>
      <c r="D1161" s="17">
        <v>3.5518</v>
      </c>
      <c r="E1161" s="17">
        <v>3.4</v>
      </c>
      <c r="F1161" s="17">
        <v>-0.7</v>
      </c>
      <c r="G1161" s="17">
        <v>8.1</v>
      </c>
      <c r="H1161" s="24"/>
      <c r="I1161" s="25"/>
      <c r="J1161" s="26"/>
    </row>
    <row r="1162" spans="1:10">
      <c r="A1162" s="15">
        <v>41033</v>
      </c>
      <c r="B1162" s="22">
        <v>14.57</v>
      </c>
      <c r="C1162" s="23">
        <v>6.86341798215511</v>
      </c>
      <c r="D1162" s="17">
        <v>3.5512</v>
      </c>
      <c r="E1162" s="17">
        <v>3.4</v>
      </c>
      <c r="F1162" s="17">
        <v>-0.7</v>
      </c>
      <c r="G1162" s="17">
        <v>8.1</v>
      </c>
      <c r="H1162" s="24"/>
      <c r="I1162" s="25"/>
      <c r="J1162" s="26"/>
    </row>
    <row r="1163" spans="1:10">
      <c r="A1163" s="15">
        <v>41032</v>
      </c>
      <c r="B1163" s="22">
        <v>14.48</v>
      </c>
      <c r="C1163" s="23">
        <v>6.9060773480663</v>
      </c>
      <c r="D1163" s="17">
        <v>3.5454</v>
      </c>
      <c r="E1163" s="17">
        <v>3.4</v>
      </c>
      <c r="F1163" s="17">
        <v>-0.7</v>
      </c>
      <c r="G1163" s="17">
        <v>8.1</v>
      </c>
      <c r="H1163" s="24"/>
      <c r="I1163" s="25"/>
      <c r="J1163" s="26"/>
    </row>
    <row r="1164" spans="1:10">
      <c r="A1164" s="15">
        <v>41031</v>
      </c>
      <c r="B1164" s="22">
        <v>14.44</v>
      </c>
      <c r="C1164" s="23">
        <v>6.92520775623269</v>
      </c>
      <c r="D1164" s="17">
        <v>3.5449</v>
      </c>
      <c r="E1164" s="17">
        <v>3.4</v>
      </c>
      <c r="F1164" s="17">
        <v>-0.7</v>
      </c>
      <c r="G1164" s="17">
        <v>8.1</v>
      </c>
      <c r="H1164" s="24"/>
      <c r="I1164" s="25"/>
      <c r="J1164" s="26"/>
    </row>
    <row r="1165" spans="1:10">
      <c r="A1165" s="15">
        <v>41026</v>
      </c>
      <c r="B1165" s="22">
        <v>14.36</v>
      </c>
      <c r="C1165" s="23">
        <v>6.96378830083566</v>
      </c>
      <c r="D1165" s="17">
        <v>3.5389</v>
      </c>
      <c r="E1165" s="17">
        <v>3.6</v>
      </c>
      <c r="F1165" s="17">
        <v>-0.32</v>
      </c>
      <c r="G1165" s="17">
        <v>8.1</v>
      </c>
      <c r="H1165" s="24"/>
      <c r="I1165" s="25"/>
      <c r="J1165" s="26"/>
    </row>
    <row r="1166" spans="1:10">
      <c r="A1166" s="15">
        <v>41025</v>
      </c>
      <c r="B1166" s="22">
        <v>14.34</v>
      </c>
      <c r="C1166" s="23">
        <v>6.97350069735007</v>
      </c>
      <c r="D1166" s="17">
        <v>3.5357</v>
      </c>
      <c r="E1166" s="17">
        <v>3.6</v>
      </c>
      <c r="F1166" s="17">
        <v>-0.32</v>
      </c>
      <c r="G1166" s="17">
        <v>8.1</v>
      </c>
      <c r="H1166" s="24"/>
      <c r="I1166" s="25"/>
      <c r="J1166" s="26"/>
    </row>
    <row r="1167" spans="1:10">
      <c r="A1167" s="15">
        <v>41024</v>
      </c>
      <c r="B1167" s="22">
        <v>14.34</v>
      </c>
      <c r="C1167" s="23">
        <v>6.97350069735007</v>
      </c>
      <c r="D1167" s="17">
        <v>3.5369</v>
      </c>
      <c r="E1167" s="17">
        <v>3.6</v>
      </c>
      <c r="F1167" s="17">
        <v>-0.32</v>
      </c>
      <c r="G1167" s="17">
        <v>8.1</v>
      </c>
      <c r="H1167" s="24"/>
      <c r="I1167" s="25"/>
      <c r="J1167" s="26"/>
    </row>
    <row r="1168" spans="1:10">
      <c r="A1168" s="15">
        <v>41023</v>
      </c>
      <c r="B1168" s="22">
        <v>14.21</v>
      </c>
      <c r="C1168" s="23">
        <v>7.03729767769177</v>
      </c>
      <c r="D1168" s="17">
        <v>3.5302</v>
      </c>
      <c r="E1168" s="17">
        <v>3.6</v>
      </c>
      <c r="F1168" s="17">
        <v>-0.32</v>
      </c>
      <c r="G1168" s="17">
        <v>8.1</v>
      </c>
      <c r="H1168" s="24"/>
      <c r="I1168" s="25"/>
      <c r="J1168" s="26"/>
    </row>
    <row r="1169" spans="1:10">
      <c r="A1169" s="15">
        <v>41022</v>
      </c>
      <c r="B1169" s="22">
        <v>14.2</v>
      </c>
      <c r="C1169" s="23">
        <v>7.04225352112676</v>
      </c>
      <c r="D1169" s="17">
        <v>3.5407</v>
      </c>
      <c r="E1169" s="17">
        <v>3.6</v>
      </c>
      <c r="F1169" s="17">
        <v>-0.32</v>
      </c>
      <c r="G1169" s="17">
        <v>8.1</v>
      </c>
      <c r="H1169" s="24"/>
      <c r="I1169" s="25"/>
      <c r="J1169" s="26"/>
    </row>
    <row r="1170" spans="1:10">
      <c r="A1170" s="15">
        <v>41019</v>
      </c>
      <c r="B1170" s="22">
        <v>14.33</v>
      </c>
      <c r="C1170" s="23">
        <v>6.97836706210747</v>
      </c>
      <c r="D1170" s="17">
        <v>3.5414</v>
      </c>
      <c r="E1170" s="17">
        <v>3.6</v>
      </c>
      <c r="F1170" s="17">
        <v>-0.32</v>
      </c>
      <c r="G1170" s="17">
        <v>8.1</v>
      </c>
      <c r="H1170" s="24"/>
      <c r="I1170" s="25"/>
      <c r="J1170" s="26"/>
    </row>
    <row r="1171" spans="1:10">
      <c r="A1171" s="15">
        <v>41018</v>
      </c>
      <c r="B1171" s="22">
        <v>14.19</v>
      </c>
      <c r="C1171" s="23">
        <v>7.04721634954193</v>
      </c>
      <c r="D1171" s="17">
        <v>3.5518</v>
      </c>
      <c r="E1171" s="17">
        <v>3.6</v>
      </c>
      <c r="F1171" s="17">
        <v>-0.32</v>
      </c>
      <c r="G1171" s="17">
        <v>8.1</v>
      </c>
      <c r="H1171" s="24"/>
      <c r="I1171" s="25"/>
      <c r="J1171" s="26"/>
    </row>
    <row r="1172" spans="1:10">
      <c r="A1172" s="15">
        <v>41017</v>
      </c>
      <c r="B1172" s="22">
        <v>14.2</v>
      </c>
      <c r="C1172" s="23">
        <v>7.04225352112676</v>
      </c>
      <c r="D1172" s="17">
        <v>3.5366</v>
      </c>
      <c r="E1172" s="17">
        <v>3.6</v>
      </c>
      <c r="F1172" s="17">
        <v>-0.32</v>
      </c>
      <c r="G1172" s="17">
        <v>8.1</v>
      </c>
      <c r="H1172" s="24"/>
      <c r="I1172" s="25"/>
      <c r="J1172" s="26"/>
    </row>
    <row r="1173" spans="1:10">
      <c r="A1173" s="15">
        <v>41016</v>
      </c>
      <c r="B1173" s="22">
        <v>13.92</v>
      </c>
      <c r="C1173" s="23">
        <v>7.18390804597701</v>
      </c>
      <c r="D1173" s="17">
        <v>3.5291</v>
      </c>
      <c r="E1173" s="17">
        <v>3.6</v>
      </c>
      <c r="F1173" s="17">
        <v>-0.32</v>
      </c>
      <c r="G1173" s="17">
        <v>8.1</v>
      </c>
      <c r="H1173" s="24"/>
      <c r="I1173" s="25"/>
      <c r="J1173" s="26"/>
    </row>
    <row r="1174" spans="1:10">
      <c r="A1174" s="15">
        <v>41015</v>
      </c>
      <c r="B1174" s="22">
        <v>14.01</v>
      </c>
      <c r="C1174" s="23">
        <v>7.13775874375446</v>
      </c>
      <c r="D1174" s="17">
        <v>3.5318</v>
      </c>
      <c r="E1174" s="17">
        <v>3.6</v>
      </c>
      <c r="F1174" s="17">
        <v>-0.32</v>
      </c>
      <c r="G1174" s="17">
        <v>8.1</v>
      </c>
      <c r="H1174" s="24"/>
      <c r="I1174" s="25"/>
      <c r="J1174" s="26"/>
    </row>
    <row r="1175" spans="1:10">
      <c r="A1175" s="15">
        <v>41012</v>
      </c>
      <c r="B1175" s="22">
        <v>14.04</v>
      </c>
      <c r="C1175" s="23">
        <v>7.12250712250712</v>
      </c>
      <c r="D1175" s="17">
        <v>3.5277</v>
      </c>
      <c r="E1175" s="17">
        <v>3.6</v>
      </c>
      <c r="F1175" s="17">
        <v>-0.32</v>
      </c>
      <c r="G1175" s="17">
        <v>8.1</v>
      </c>
      <c r="H1175" s="24"/>
      <c r="I1175" s="25"/>
      <c r="J1175" s="26"/>
    </row>
    <row r="1176" spans="1:10">
      <c r="A1176" s="15">
        <v>41011</v>
      </c>
      <c r="B1176" s="22">
        <v>14</v>
      </c>
      <c r="C1176" s="23">
        <v>7.14285714285714</v>
      </c>
      <c r="D1176" s="17">
        <v>3.5407</v>
      </c>
      <c r="E1176" s="17">
        <v>3.6</v>
      </c>
      <c r="F1176" s="17">
        <v>-0.32</v>
      </c>
      <c r="G1176" s="17">
        <v>8.1</v>
      </c>
      <c r="H1176" s="24"/>
      <c r="I1176" s="25"/>
      <c r="J1176" s="26"/>
    </row>
    <row r="1177" spans="1:10">
      <c r="A1177" s="15">
        <v>41010</v>
      </c>
      <c r="B1177" s="22">
        <v>13.78</v>
      </c>
      <c r="C1177" s="23">
        <v>7.25689404934688</v>
      </c>
      <c r="D1177" s="17">
        <v>3.5308</v>
      </c>
      <c r="E1177" s="17">
        <v>3.6</v>
      </c>
      <c r="F1177" s="17">
        <v>-0.32</v>
      </c>
      <c r="G1177" s="17">
        <v>8.1</v>
      </c>
      <c r="H1177" s="24"/>
      <c r="I1177" s="25"/>
      <c r="J1177" s="26"/>
    </row>
    <row r="1178" spans="1:10">
      <c r="A1178" s="15">
        <v>41009</v>
      </c>
      <c r="B1178" s="22">
        <v>13.75</v>
      </c>
      <c r="C1178" s="23">
        <v>7.27272727272727</v>
      </c>
      <c r="D1178" s="17">
        <v>3.5366</v>
      </c>
      <c r="E1178" s="17">
        <v>3.6</v>
      </c>
      <c r="F1178" s="17">
        <v>-0.32</v>
      </c>
      <c r="G1178" s="17">
        <v>8.1</v>
      </c>
      <c r="H1178" s="24"/>
      <c r="I1178" s="25"/>
      <c r="J1178" s="26"/>
    </row>
    <row r="1179" spans="1:10">
      <c r="A1179" s="15">
        <v>41008</v>
      </c>
      <c r="B1179" s="22">
        <v>13.62</v>
      </c>
      <c r="C1179" s="23">
        <v>7.34214390602056</v>
      </c>
      <c r="D1179" s="17">
        <v>3.5352</v>
      </c>
      <c r="E1179" s="17">
        <v>3.6</v>
      </c>
      <c r="F1179" s="17">
        <v>-0.32</v>
      </c>
      <c r="G1179" s="17">
        <v>8.1</v>
      </c>
      <c r="H1179" s="24"/>
      <c r="I1179" s="25"/>
      <c r="J1179" s="26"/>
    </row>
    <row r="1180" spans="1:10">
      <c r="A1180" s="15">
        <v>41005</v>
      </c>
      <c r="B1180" s="22">
        <v>13.75</v>
      </c>
      <c r="C1180" s="23">
        <v>7.27272727272727</v>
      </c>
      <c r="D1180" s="17">
        <v>3.5203</v>
      </c>
      <c r="E1180" s="17">
        <v>3.6</v>
      </c>
      <c r="F1180" s="17">
        <v>-0.32</v>
      </c>
      <c r="G1180" s="17">
        <v>8.1</v>
      </c>
      <c r="H1180" s="24"/>
      <c r="I1180" s="25"/>
      <c r="J1180" s="26"/>
    </row>
    <row r="1181" spans="1:10">
      <c r="A1181" s="15">
        <v>41004</v>
      </c>
      <c r="B1181" s="22">
        <v>13.7</v>
      </c>
      <c r="C1181" s="23">
        <v>7.2992700729927</v>
      </c>
      <c r="D1181" s="17">
        <v>3.5191</v>
      </c>
      <c r="E1181" s="17">
        <v>3.6</v>
      </c>
      <c r="F1181" s="17">
        <v>-0.32</v>
      </c>
      <c r="G1181" s="17">
        <v>8.1</v>
      </c>
      <c r="H1181" s="24"/>
      <c r="I1181" s="25"/>
      <c r="J1181" s="26"/>
    </row>
    <row r="1182" spans="1:10">
      <c r="A1182" s="15">
        <v>40998</v>
      </c>
      <c r="B1182" s="22">
        <v>13.46</v>
      </c>
      <c r="C1182" s="23">
        <v>7.42942050520059</v>
      </c>
      <c r="D1182" s="17">
        <v>3.5054</v>
      </c>
      <c r="E1182" s="17">
        <v>3.2</v>
      </c>
      <c r="F1182" s="17">
        <v>0.03</v>
      </c>
      <c r="G1182" s="17">
        <v>8.8</v>
      </c>
      <c r="H1182" s="24"/>
      <c r="I1182" s="25"/>
      <c r="J1182" s="26"/>
    </row>
    <row r="1183" spans="1:10">
      <c r="A1183" s="15">
        <v>40997</v>
      </c>
      <c r="B1183" s="22">
        <v>13.35</v>
      </c>
      <c r="C1183" s="23">
        <v>7.49063670411985</v>
      </c>
      <c r="D1183" s="17">
        <v>3.5143</v>
      </c>
      <c r="E1183" s="17">
        <v>3.2</v>
      </c>
      <c r="F1183" s="17">
        <v>0.03</v>
      </c>
      <c r="G1183" s="17">
        <v>8.8</v>
      </c>
      <c r="H1183" s="24"/>
      <c r="I1183" s="25"/>
      <c r="J1183" s="26"/>
    </row>
    <row r="1184" spans="1:10">
      <c r="A1184" s="15">
        <v>40996</v>
      </c>
      <c r="B1184" s="22">
        <v>13.52</v>
      </c>
      <c r="C1184" s="23">
        <v>7.39644970414201</v>
      </c>
      <c r="D1184" s="17">
        <v>3.5223</v>
      </c>
      <c r="E1184" s="17">
        <v>3.2</v>
      </c>
      <c r="F1184" s="17">
        <v>0.03</v>
      </c>
      <c r="G1184" s="17">
        <v>8.8</v>
      </c>
      <c r="H1184" s="24"/>
      <c r="I1184" s="25"/>
      <c r="J1184" s="26"/>
    </row>
    <row r="1185" spans="1:10">
      <c r="A1185" s="15">
        <v>40995</v>
      </c>
      <c r="B1185" s="22">
        <v>13.86</v>
      </c>
      <c r="C1185" s="23">
        <v>7.21500721500722</v>
      </c>
      <c r="D1185" s="17">
        <v>3.5403</v>
      </c>
      <c r="E1185" s="17">
        <v>3.2</v>
      </c>
      <c r="F1185" s="17">
        <v>0.03</v>
      </c>
      <c r="G1185" s="17">
        <v>8.8</v>
      </c>
      <c r="H1185" s="24"/>
      <c r="I1185" s="25"/>
      <c r="J1185" s="26"/>
    </row>
    <row r="1186" spans="1:10">
      <c r="A1186" s="15">
        <v>40994</v>
      </c>
      <c r="B1186" s="22">
        <v>13.81</v>
      </c>
      <c r="C1186" s="23">
        <v>7.24112961622013</v>
      </c>
      <c r="D1186" s="17">
        <v>3.5247</v>
      </c>
      <c r="E1186" s="17">
        <v>3.2</v>
      </c>
      <c r="F1186" s="17">
        <v>0.03</v>
      </c>
      <c r="G1186" s="17">
        <v>8.8</v>
      </c>
      <c r="H1186" s="24"/>
      <c r="I1186" s="25"/>
      <c r="J1186" s="26"/>
    </row>
    <row r="1187" spans="1:10">
      <c r="A1187" s="15">
        <v>40991</v>
      </c>
      <c r="B1187" s="22">
        <v>13.81</v>
      </c>
      <c r="C1187" s="23">
        <v>7.24112961622013</v>
      </c>
      <c r="D1187" s="17">
        <v>3.5267</v>
      </c>
      <c r="E1187" s="17">
        <v>3.2</v>
      </c>
      <c r="F1187" s="17">
        <v>0.03</v>
      </c>
      <c r="G1187" s="17">
        <v>8.8</v>
      </c>
      <c r="H1187" s="24"/>
      <c r="I1187" s="25"/>
      <c r="J1187" s="26"/>
    </row>
    <row r="1188" spans="1:10">
      <c r="A1188" s="15">
        <v>40990</v>
      </c>
      <c r="B1188" s="22">
        <v>13.98</v>
      </c>
      <c r="C1188" s="23">
        <v>7.15307582260372</v>
      </c>
      <c r="D1188" s="17">
        <v>3.5502</v>
      </c>
      <c r="E1188" s="17">
        <v>3.2</v>
      </c>
      <c r="F1188" s="17">
        <v>0.03</v>
      </c>
      <c r="G1188" s="17">
        <v>8.8</v>
      </c>
      <c r="H1188" s="24"/>
      <c r="I1188" s="25"/>
      <c r="J1188" s="26"/>
    </row>
    <row r="1189" spans="1:10">
      <c r="A1189" s="15">
        <v>40989</v>
      </c>
      <c r="B1189" s="22">
        <v>13.99</v>
      </c>
      <c r="C1189" s="23">
        <v>7.14796283059328</v>
      </c>
      <c r="D1189" s="17">
        <v>3.5608</v>
      </c>
      <c r="E1189" s="17">
        <v>3.2</v>
      </c>
      <c r="F1189" s="17">
        <v>0.03</v>
      </c>
      <c r="G1189" s="17">
        <v>8.8</v>
      </c>
      <c r="H1189" s="24"/>
      <c r="I1189" s="25"/>
      <c r="J1189" s="26"/>
    </row>
    <row r="1190" spans="1:10">
      <c r="A1190" s="15">
        <v>40988</v>
      </c>
      <c r="B1190" s="22">
        <v>13.98</v>
      </c>
      <c r="C1190" s="23">
        <v>7.15307582260372</v>
      </c>
      <c r="D1190" s="17">
        <v>3.5601</v>
      </c>
      <c r="E1190" s="17">
        <v>3.2</v>
      </c>
      <c r="F1190" s="17">
        <v>0.03</v>
      </c>
      <c r="G1190" s="17">
        <v>8.8</v>
      </c>
      <c r="H1190" s="24"/>
      <c r="I1190" s="25"/>
      <c r="J1190" s="26"/>
    </row>
    <row r="1191" spans="1:10">
      <c r="A1191" s="15">
        <v>40987</v>
      </c>
      <c r="B1191" s="22">
        <v>14.2</v>
      </c>
      <c r="C1191" s="23">
        <v>7.04225352112676</v>
      </c>
      <c r="D1191" s="17">
        <v>3.559</v>
      </c>
      <c r="E1191" s="17">
        <v>3.2</v>
      </c>
      <c r="F1191" s="17">
        <v>0.03</v>
      </c>
      <c r="G1191" s="17">
        <v>8.8</v>
      </c>
      <c r="H1191" s="24"/>
      <c r="I1191" s="25"/>
      <c r="J1191" s="26"/>
    </row>
    <row r="1192" spans="1:10">
      <c r="A1192" s="15">
        <v>40984</v>
      </c>
      <c r="B1192" s="22">
        <v>14.13</v>
      </c>
      <c r="C1192" s="23">
        <v>7.07714083510262</v>
      </c>
      <c r="D1192" s="17">
        <v>3.5483</v>
      </c>
      <c r="E1192" s="17">
        <v>3.2</v>
      </c>
      <c r="F1192" s="17">
        <v>0.03</v>
      </c>
      <c r="G1192" s="17">
        <v>8.8</v>
      </c>
      <c r="H1192" s="24"/>
      <c r="I1192" s="25"/>
      <c r="J1192" s="26"/>
    </row>
    <row r="1193" spans="1:10">
      <c r="A1193" s="15">
        <v>40983</v>
      </c>
      <c r="B1193" s="22">
        <v>13.92</v>
      </c>
      <c r="C1193" s="23">
        <v>7.18390804597701</v>
      </c>
      <c r="D1193" s="17">
        <v>3.5589</v>
      </c>
      <c r="E1193" s="17">
        <v>3.2</v>
      </c>
      <c r="F1193" s="17">
        <v>0.03</v>
      </c>
      <c r="G1193" s="17">
        <v>8.8</v>
      </c>
      <c r="H1193" s="24"/>
      <c r="I1193" s="25"/>
      <c r="J1193" s="26"/>
    </row>
    <row r="1194" spans="1:10">
      <c r="A1194" s="15">
        <v>40982</v>
      </c>
      <c r="B1194" s="22">
        <v>14.02</v>
      </c>
      <c r="C1194" s="23">
        <v>7.13266761768902</v>
      </c>
      <c r="D1194" s="17">
        <v>3.5451</v>
      </c>
      <c r="E1194" s="17">
        <v>3.2</v>
      </c>
      <c r="F1194" s="17">
        <v>0.03</v>
      </c>
      <c r="G1194" s="17">
        <v>8.8</v>
      </c>
      <c r="H1194" s="24"/>
      <c r="I1194" s="25"/>
      <c r="J1194" s="26"/>
    </row>
    <row r="1195" spans="1:10">
      <c r="A1195" s="15">
        <v>40981</v>
      </c>
      <c r="B1195" s="22">
        <v>14.44</v>
      </c>
      <c r="C1195" s="23">
        <v>6.92520775623269</v>
      </c>
      <c r="D1195" s="17">
        <v>3.5401</v>
      </c>
      <c r="E1195" s="17">
        <v>3.2</v>
      </c>
      <c r="F1195" s="17">
        <v>0.03</v>
      </c>
      <c r="G1195" s="17">
        <v>8.8</v>
      </c>
      <c r="H1195" s="24"/>
      <c r="I1195" s="25"/>
      <c r="J1195" s="26"/>
    </row>
    <row r="1196" spans="1:10">
      <c r="A1196" s="15">
        <v>40980</v>
      </c>
      <c r="B1196" s="22">
        <v>14.32</v>
      </c>
      <c r="C1196" s="23">
        <v>6.98324022346369</v>
      </c>
      <c r="D1196" s="17">
        <v>3.5242</v>
      </c>
      <c r="E1196" s="17">
        <v>3.2</v>
      </c>
      <c r="F1196" s="17">
        <v>0.03</v>
      </c>
      <c r="G1196" s="17">
        <v>8.8</v>
      </c>
      <c r="H1196" s="24"/>
      <c r="I1196" s="25"/>
      <c r="J1196" s="26"/>
    </row>
    <row r="1197" spans="1:10">
      <c r="A1197" s="15">
        <v>40977</v>
      </c>
      <c r="B1197" s="22">
        <v>14.32</v>
      </c>
      <c r="C1197" s="23">
        <v>6.98324022346369</v>
      </c>
      <c r="D1197" s="17">
        <v>3.5367</v>
      </c>
      <c r="E1197" s="17">
        <v>3.2</v>
      </c>
      <c r="F1197" s="17">
        <v>0.03</v>
      </c>
      <c r="G1197" s="17">
        <v>8.8</v>
      </c>
      <c r="H1197" s="24"/>
      <c r="I1197" s="25"/>
      <c r="J1197" s="26"/>
    </row>
    <row r="1198" spans="1:10">
      <c r="A1198" s="15">
        <v>40976</v>
      </c>
      <c r="B1198" s="22">
        <v>14.23</v>
      </c>
      <c r="C1198" s="23">
        <v>7.02740688685875</v>
      </c>
      <c r="D1198" s="17">
        <v>3.5316</v>
      </c>
      <c r="E1198" s="17">
        <v>3.2</v>
      </c>
      <c r="F1198" s="17">
        <v>0.03</v>
      </c>
      <c r="G1198" s="17">
        <v>8.8</v>
      </c>
      <c r="H1198" s="24"/>
      <c r="I1198" s="25"/>
      <c r="J1198" s="26"/>
    </row>
    <row r="1199" spans="1:10">
      <c r="A1199" s="15">
        <v>40975</v>
      </c>
      <c r="B1199" s="22">
        <v>14.07</v>
      </c>
      <c r="C1199" s="23">
        <v>7.10732054015636</v>
      </c>
      <c r="D1199" s="17">
        <v>3.5316</v>
      </c>
      <c r="E1199" s="17">
        <v>3.2</v>
      </c>
      <c r="F1199" s="17">
        <v>0.03</v>
      </c>
      <c r="G1199" s="17">
        <v>8.8</v>
      </c>
      <c r="H1199" s="24"/>
      <c r="I1199" s="25"/>
      <c r="J1199" s="26"/>
    </row>
    <row r="1200" spans="1:10">
      <c r="A1200" s="15">
        <v>40974</v>
      </c>
      <c r="B1200" s="22">
        <v>14.15</v>
      </c>
      <c r="C1200" s="23">
        <v>7.06713780918728</v>
      </c>
      <c r="D1200" s="17">
        <v>3.5465</v>
      </c>
      <c r="E1200" s="17">
        <v>3.2</v>
      </c>
      <c r="F1200" s="17">
        <v>0.03</v>
      </c>
      <c r="G1200" s="17">
        <v>8.8</v>
      </c>
      <c r="H1200" s="24"/>
      <c r="I1200" s="25"/>
      <c r="J1200" s="26"/>
    </row>
    <row r="1201" spans="1:10">
      <c r="A1201" s="15">
        <v>40973</v>
      </c>
      <c r="B1201" s="22">
        <v>14.32</v>
      </c>
      <c r="C1201" s="23">
        <v>6.98324022346369</v>
      </c>
      <c r="D1201" s="17">
        <v>3.5614</v>
      </c>
      <c r="E1201" s="17">
        <v>3.2</v>
      </c>
      <c r="F1201" s="17">
        <v>0.03</v>
      </c>
      <c r="G1201" s="17">
        <v>8.8</v>
      </c>
      <c r="H1201" s="24"/>
      <c r="I1201" s="25"/>
      <c r="J1201" s="26"/>
    </row>
    <row r="1202" spans="1:10">
      <c r="A1202" s="15">
        <v>40970</v>
      </c>
      <c r="B1202" s="22">
        <v>14.4</v>
      </c>
      <c r="C1202" s="23">
        <v>6.94444444444444</v>
      </c>
      <c r="D1202" s="17">
        <v>3.5616</v>
      </c>
      <c r="E1202" s="17">
        <v>3.2</v>
      </c>
      <c r="F1202" s="17">
        <v>0.03</v>
      </c>
      <c r="G1202" s="17">
        <v>8.8</v>
      </c>
      <c r="H1202" s="24"/>
      <c r="I1202" s="25"/>
      <c r="J1202" s="26"/>
    </row>
    <row r="1203" spans="1:10">
      <c r="A1203" s="15">
        <v>40969</v>
      </c>
      <c r="B1203" s="22">
        <v>14.18</v>
      </c>
      <c r="C1203" s="23">
        <v>7.05218617771509</v>
      </c>
      <c r="D1203" s="17">
        <v>3.55</v>
      </c>
      <c r="E1203" s="17">
        <v>3.2</v>
      </c>
      <c r="F1203" s="17">
        <v>0.03</v>
      </c>
      <c r="G1203" s="17">
        <v>8.8</v>
      </c>
      <c r="H1203" s="24"/>
      <c r="I1203" s="25"/>
      <c r="J1203" s="26"/>
    </row>
    <row r="1204" spans="1:10">
      <c r="A1204" s="15">
        <v>40968</v>
      </c>
      <c r="B1204" s="22">
        <v>14.18</v>
      </c>
      <c r="C1204" s="23">
        <v>7.05218617771509</v>
      </c>
      <c r="D1204" s="17">
        <v>3.534</v>
      </c>
      <c r="E1204" s="17">
        <v>3.2</v>
      </c>
      <c r="F1204" s="17">
        <v>0.03</v>
      </c>
      <c r="G1204" s="17">
        <v>8.8</v>
      </c>
      <c r="H1204" s="24"/>
      <c r="I1204" s="25"/>
      <c r="J1204" s="26"/>
    </row>
    <row r="1205" spans="1:10">
      <c r="A1205" s="15">
        <v>40967</v>
      </c>
      <c r="B1205" s="22">
        <v>14.31</v>
      </c>
      <c r="C1205" s="23">
        <v>6.98812019566736</v>
      </c>
      <c r="D1205" s="17">
        <v>3.5464</v>
      </c>
      <c r="E1205" s="17">
        <v>4.5</v>
      </c>
      <c r="F1205" s="17">
        <v>0.73</v>
      </c>
      <c r="G1205" s="17">
        <v>8.8</v>
      </c>
      <c r="H1205" s="24"/>
      <c r="I1205" s="25"/>
      <c r="J1205" s="26"/>
    </row>
    <row r="1206" spans="1:10">
      <c r="A1206" s="15">
        <v>40966</v>
      </c>
      <c r="B1206" s="22">
        <v>14.3</v>
      </c>
      <c r="C1206" s="23">
        <v>6.99300699300699</v>
      </c>
      <c r="D1206" s="17">
        <v>3.5501</v>
      </c>
      <c r="E1206" s="17">
        <v>4.5</v>
      </c>
      <c r="F1206" s="17">
        <v>0.73</v>
      </c>
      <c r="G1206" s="17">
        <v>8.8</v>
      </c>
      <c r="H1206" s="24"/>
      <c r="I1206" s="25"/>
      <c r="J1206" s="26"/>
    </row>
    <row r="1207" spans="1:10">
      <c r="A1207" s="15">
        <v>40963</v>
      </c>
      <c r="B1207" s="22">
        <v>14.26</v>
      </c>
      <c r="C1207" s="23">
        <v>7.01262272089762</v>
      </c>
      <c r="D1207" s="17">
        <v>3.5164</v>
      </c>
      <c r="E1207" s="17">
        <v>4.5</v>
      </c>
      <c r="F1207" s="17">
        <v>0.73</v>
      </c>
      <c r="G1207" s="17">
        <v>8.8</v>
      </c>
      <c r="H1207" s="24"/>
      <c r="I1207" s="25"/>
      <c r="J1207" s="26"/>
    </row>
    <row r="1208" spans="1:10">
      <c r="A1208" s="15">
        <v>40962</v>
      </c>
      <c r="B1208" s="22">
        <v>14.08</v>
      </c>
      <c r="C1208" s="23">
        <v>7.10227272727273</v>
      </c>
      <c r="D1208" s="17">
        <v>3.5254</v>
      </c>
      <c r="E1208" s="17">
        <v>4.5</v>
      </c>
      <c r="F1208" s="17">
        <v>0.73</v>
      </c>
      <c r="G1208" s="17">
        <v>8.8</v>
      </c>
      <c r="H1208" s="24"/>
      <c r="I1208" s="25"/>
      <c r="J1208" s="26"/>
    </row>
    <row r="1209" spans="1:10">
      <c r="A1209" s="15">
        <v>40961</v>
      </c>
      <c r="B1209" s="22">
        <v>14.03</v>
      </c>
      <c r="C1209" s="23">
        <v>7.12758374910905</v>
      </c>
      <c r="D1209" s="17">
        <v>3.5276</v>
      </c>
      <c r="E1209" s="17">
        <v>4.5</v>
      </c>
      <c r="F1209" s="17">
        <v>0.73</v>
      </c>
      <c r="G1209" s="17">
        <v>8.8</v>
      </c>
      <c r="H1209" s="24"/>
      <c r="I1209" s="25"/>
      <c r="J1209" s="26"/>
    </row>
    <row r="1210" spans="1:10">
      <c r="A1210" s="15">
        <v>40960</v>
      </c>
      <c r="B1210" s="22">
        <v>13.87</v>
      </c>
      <c r="C1210" s="23">
        <v>7.20980533525595</v>
      </c>
      <c r="D1210" s="17">
        <v>3.5164</v>
      </c>
      <c r="E1210" s="17">
        <v>4.5</v>
      </c>
      <c r="F1210" s="17">
        <v>0.73</v>
      </c>
      <c r="G1210" s="17">
        <v>8.8</v>
      </c>
      <c r="H1210" s="24"/>
      <c r="I1210" s="25"/>
      <c r="J1210" s="26"/>
    </row>
    <row r="1211" spans="1:10">
      <c r="A1211" s="15">
        <v>40959</v>
      </c>
      <c r="B1211" s="22">
        <v>13.75</v>
      </c>
      <c r="C1211" s="23">
        <v>7.27272727272727</v>
      </c>
      <c r="D1211" s="17">
        <v>3.5116</v>
      </c>
      <c r="E1211" s="17">
        <v>4.5</v>
      </c>
      <c r="F1211" s="17">
        <v>0.73</v>
      </c>
      <c r="G1211" s="17">
        <v>8.8</v>
      </c>
      <c r="H1211" s="24"/>
      <c r="I1211" s="25"/>
      <c r="J1211" s="26"/>
    </row>
    <row r="1212" spans="1:10">
      <c r="A1212" s="15">
        <v>40956</v>
      </c>
      <c r="B1212" s="22">
        <v>13.71</v>
      </c>
      <c r="C1212" s="23">
        <v>7.29394602479942</v>
      </c>
      <c r="D1212" s="17">
        <v>3.5361</v>
      </c>
      <c r="E1212" s="17">
        <v>4.5</v>
      </c>
      <c r="F1212" s="17">
        <v>0.73</v>
      </c>
      <c r="G1212" s="17">
        <v>8.8</v>
      </c>
      <c r="H1212" s="24"/>
      <c r="I1212" s="25"/>
      <c r="J1212" s="26"/>
    </row>
    <row r="1213" spans="1:10">
      <c r="A1213" s="15">
        <v>40955</v>
      </c>
      <c r="B1213" s="22">
        <v>13.71</v>
      </c>
      <c r="C1213" s="23">
        <v>7.29394602479942</v>
      </c>
      <c r="D1213" s="17">
        <v>3.5361</v>
      </c>
      <c r="E1213" s="17">
        <v>4.5</v>
      </c>
      <c r="F1213" s="17">
        <v>0.73</v>
      </c>
      <c r="G1213" s="17">
        <v>8.8</v>
      </c>
      <c r="H1213" s="24"/>
      <c r="I1213" s="25"/>
      <c r="J1213" s="26"/>
    </row>
    <row r="1214" spans="1:10">
      <c r="A1214" s="15">
        <v>40954</v>
      </c>
      <c r="B1214" s="22">
        <v>13.76</v>
      </c>
      <c r="C1214" s="23">
        <v>7.26744186046512</v>
      </c>
      <c r="D1214" s="17">
        <v>3.5335</v>
      </c>
      <c r="E1214" s="17">
        <v>4.5</v>
      </c>
      <c r="F1214" s="17">
        <v>0.73</v>
      </c>
      <c r="G1214" s="17">
        <v>8.8</v>
      </c>
      <c r="H1214" s="24"/>
      <c r="I1214" s="25"/>
      <c r="J1214" s="26"/>
    </row>
    <row r="1215" spans="1:10">
      <c r="A1215" s="15">
        <v>40953</v>
      </c>
      <c r="B1215" s="22">
        <v>13.62</v>
      </c>
      <c r="C1215" s="23">
        <v>7.34214390602056</v>
      </c>
      <c r="D1215" s="17">
        <v>3.516</v>
      </c>
      <c r="E1215" s="17">
        <v>4.5</v>
      </c>
      <c r="F1215" s="17">
        <v>0.73</v>
      </c>
      <c r="G1215" s="17">
        <v>8.8</v>
      </c>
      <c r="H1215" s="24"/>
      <c r="I1215" s="25"/>
      <c r="J1215" s="26"/>
    </row>
    <row r="1216" spans="1:10">
      <c r="A1216" s="15">
        <v>40952</v>
      </c>
      <c r="B1216" s="22">
        <v>13.66</v>
      </c>
      <c r="C1216" s="23">
        <v>7.32064421669107</v>
      </c>
      <c r="D1216" s="17">
        <v>3.5148</v>
      </c>
      <c r="E1216" s="17">
        <v>4.5</v>
      </c>
      <c r="F1216" s="17">
        <v>0.73</v>
      </c>
      <c r="G1216" s="17">
        <v>8.8</v>
      </c>
      <c r="H1216" s="24"/>
      <c r="I1216" s="25"/>
      <c r="J1216" s="26"/>
    </row>
    <row r="1217" spans="1:10">
      <c r="A1217" s="15">
        <v>40949</v>
      </c>
      <c r="B1217" s="22">
        <v>13.63</v>
      </c>
      <c r="C1217" s="23">
        <v>7.33675715333822</v>
      </c>
      <c r="D1217" s="17">
        <v>3.521</v>
      </c>
      <c r="E1217" s="17">
        <v>4.5</v>
      </c>
      <c r="F1217" s="17">
        <v>0.73</v>
      </c>
      <c r="G1217" s="17">
        <v>8.8</v>
      </c>
      <c r="H1217" s="24"/>
      <c r="I1217" s="25"/>
      <c r="J1217" s="26"/>
    </row>
    <row r="1218" spans="1:10">
      <c r="A1218" s="15">
        <v>40948</v>
      </c>
      <c r="B1218" s="22">
        <v>13.61</v>
      </c>
      <c r="C1218" s="23">
        <v>7.34753857457752</v>
      </c>
      <c r="D1218" s="17">
        <v>3.5409</v>
      </c>
      <c r="E1218" s="17">
        <v>4.5</v>
      </c>
      <c r="F1218" s="17">
        <v>0.73</v>
      </c>
      <c r="G1218" s="17">
        <v>8.8</v>
      </c>
      <c r="H1218" s="24"/>
      <c r="I1218" s="25"/>
      <c r="J1218" s="26"/>
    </row>
    <row r="1219" spans="1:10">
      <c r="A1219" s="15">
        <v>40947</v>
      </c>
      <c r="B1219" s="22">
        <v>13.58</v>
      </c>
      <c r="C1219" s="23">
        <v>7.36377025036819</v>
      </c>
      <c r="D1219" s="17">
        <v>3.5098</v>
      </c>
      <c r="E1219" s="17">
        <v>4.5</v>
      </c>
      <c r="F1219" s="17">
        <v>0.73</v>
      </c>
      <c r="G1219" s="17">
        <v>8.8</v>
      </c>
      <c r="H1219" s="24"/>
      <c r="I1219" s="25"/>
      <c r="J1219" s="26"/>
    </row>
    <row r="1220" spans="1:10">
      <c r="A1220" s="15">
        <v>40946</v>
      </c>
      <c r="B1220" s="22">
        <v>13.25</v>
      </c>
      <c r="C1220" s="23">
        <v>7.54716981132075</v>
      </c>
      <c r="D1220" s="17">
        <v>3.481</v>
      </c>
      <c r="E1220" s="17">
        <v>4.5</v>
      </c>
      <c r="F1220" s="17">
        <v>0.73</v>
      </c>
      <c r="G1220" s="17">
        <v>8.8</v>
      </c>
      <c r="H1220" s="24"/>
      <c r="I1220" s="25"/>
      <c r="J1220" s="26"/>
    </row>
    <row r="1221" spans="1:10">
      <c r="A1221" s="15">
        <v>40945</v>
      </c>
      <c r="B1221" s="22">
        <v>13.48</v>
      </c>
      <c r="C1221" s="23">
        <v>7.41839762611276</v>
      </c>
      <c r="D1221" s="17">
        <v>3.4785</v>
      </c>
      <c r="E1221" s="17">
        <v>4.5</v>
      </c>
      <c r="F1221" s="17">
        <v>0.73</v>
      </c>
      <c r="G1221" s="17">
        <v>8.8</v>
      </c>
      <c r="H1221" s="24"/>
      <c r="I1221" s="25"/>
      <c r="J1221" s="26"/>
    </row>
    <row r="1222" spans="1:10">
      <c r="A1222" s="15">
        <v>40942</v>
      </c>
      <c r="B1222" s="22">
        <v>13.45</v>
      </c>
      <c r="C1222" s="23">
        <v>7.43494423791822</v>
      </c>
      <c r="D1222" s="17">
        <v>3.436</v>
      </c>
      <c r="E1222" s="17">
        <v>4.5</v>
      </c>
      <c r="F1222" s="17">
        <v>0.73</v>
      </c>
      <c r="G1222" s="17">
        <v>8.8</v>
      </c>
      <c r="H1222" s="24"/>
      <c r="I1222" s="25"/>
      <c r="J1222" s="26"/>
    </row>
    <row r="1223" spans="1:10">
      <c r="A1223" s="15">
        <v>40941</v>
      </c>
      <c r="B1223" s="22">
        <v>13.33</v>
      </c>
      <c r="C1223" s="23">
        <v>7.50187546886722</v>
      </c>
      <c r="D1223" s="17">
        <v>3.441</v>
      </c>
      <c r="E1223" s="17">
        <v>4.5</v>
      </c>
      <c r="F1223" s="17">
        <v>0.73</v>
      </c>
      <c r="G1223" s="17">
        <v>8.8</v>
      </c>
      <c r="H1223" s="24"/>
      <c r="I1223" s="25"/>
      <c r="J1223" s="26"/>
    </row>
    <row r="1224" spans="1:10">
      <c r="A1224" s="15">
        <v>40940</v>
      </c>
      <c r="B1224" s="22">
        <v>13.07</v>
      </c>
      <c r="C1224" s="23">
        <v>7.65110941086457</v>
      </c>
      <c r="D1224" s="17">
        <v>3.4318</v>
      </c>
      <c r="E1224" s="17">
        <v>4.5</v>
      </c>
      <c r="F1224" s="17">
        <v>0.73</v>
      </c>
      <c r="G1224" s="17">
        <v>8.8</v>
      </c>
      <c r="H1224" s="24"/>
      <c r="I1224" s="25"/>
      <c r="J1224" s="26"/>
    </row>
    <row r="1225" spans="1:10">
      <c r="A1225" s="15">
        <v>40939</v>
      </c>
      <c r="B1225" s="22">
        <v>13.19</v>
      </c>
      <c r="C1225" s="23">
        <v>7.58150113722517</v>
      </c>
      <c r="D1225" s="17">
        <v>3.4064</v>
      </c>
      <c r="E1225" s="17">
        <v>4.5</v>
      </c>
      <c r="F1225" s="17">
        <v>0.73</v>
      </c>
      <c r="G1225" s="17">
        <v>8.8</v>
      </c>
      <c r="H1225" s="24"/>
      <c r="I1225" s="25"/>
      <c r="J1225" s="26"/>
    </row>
    <row r="1226" spans="1:10">
      <c r="A1226" s="15">
        <v>40938</v>
      </c>
      <c r="B1226" s="22">
        <v>13.16</v>
      </c>
      <c r="C1226" s="23">
        <v>7.59878419452887</v>
      </c>
      <c r="D1226" s="17">
        <v>3.4005</v>
      </c>
      <c r="E1226" s="17">
        <v>4.07</v>
      </c>
      <c r="F1226" s="17">
        <v>1.69</v>
      </c>
      <c r="G1226" s="17">
        <v>8.8</v>
      </c>
      <c r="H1226" s="24"/>
      <c r="I1226" s="25"/>
      <c r="J1226" s="26"/>
    </row>
    <row r="1227" spans="1:10">
      <c r="A1227" s="15">
        <v>40928</v>
      </c>
      <c r="B1227" s="22">
        <v>13.33</v>
      </c>
      <c r="C1227" s="23">
        <v>7.50187546886722</v>
      </c>
      <c r="D1227" s="17">
        <v>3.3808</v>
      </c>
      <c r="E1227" s="17">
        <v>4.07</v>
      </c>
      <c r="F1227" s="17">
        <v>1.69</v>
      </c>
      <c r="G1227" s="17">
        <v>8.8</v>
      </c>
      <c r="H1227" s="24"/>
      <c r="I1227" s="25"/>
      <c r="J1227" s="26"/>
    </row>
    <row r="1228" spans="1:10">
      <c r="A1228" s="15">
        <v>40927</v>
      </c>
      <c r="B1228" s="22">
        <v>13.18</v>
      </c>
      <c r="C1228" s="23">
        <v>7.58725341426404</v>
      </c>
      <c r="D1228" s="17">
        <v>3.3758</v>
      </c>
      <c r="E1228" s="17">
        <v>4.07</v>
      </c>
      <c r="F1228" s="17">
        <v>1.69</v>
      </c>
      <c r="G1228" s="17">
        <v>8.8</v>
      </c>
      <c r="H1228" s="24"/>
      <c r="I1228" s="25"/>
      <c r="J1228" s="26"/>
    </row>
    <row r="1229" spans="1:10">
      <c r="A1229" s="15">
        <v>40926</v>
      </c>
      <c r="B1229" s="22">
        <v>13.02</v>
      </c>
      <c r="C1229" s="23">
        <v>7.68049155145929</v>
      </c>
      <c r="D1229" s="17">
        <v>3.3957</v>
      </c>
      <c r="E1229" s="17">
        <v>4.07</v>
      </c>
      <c r="F1229" s="17">
        <v>1.69</v>
      </c>
      <c r="G1229" s="17">
        <v>8.8</v>
      </c>
      <c r="H1229" s="24"/>
      <c r="I1229" s="25"/>
      <c r="J1229" s="26"/>
    </row>
    <row r="1230" spans="1:10">
      <c r="A1230" s="15">
        <v>40925</v>
      </c>
      <c r="B1230" s="22">
        <v>13.24</v>
      </c>
      <c r="C1230" s="23">
        <v>7.55287009063444</v>
      </c>
      <c r="D1230" s="17">
        <v>3.4045</v>
      </c>
      <c r="E1230" s="17">
        <v>4.07</v>
      </c>
      <c r="F1230" s="17">
        <v>1.69</v>
      </c>
      <c r="G1230" s="17">
        <v>8.8</v>
      </c>
      <c r="H1230" s="24"/>
      <c r="I1230" s="25"/>
      <c r="J1230" s="26"/>
    </row>
    <row r="1231" spans="1:10">
      <c r="A1231" s="15">
        <v>40924</v>
      </c>
      <c r="B1231" s="22">
        <v>12.69</v>
      </c>
      <c r="C1231" s="23">
        <v>7.88022064617809</v>
      </c>
      <c r="D1231" s="17">
        <v>3.4233</v>
      </c>
      <c r="E1231" s="17">
        <v>4.07</v>
      </c>
      <c r="F1231" s="17">
        <v>1.69</v>
      </c>
      <c r="G1231" s="17">
        <v>8.8</v>
      </c>
      <c r="H1231" s="24"/>
      <c r="I1231" s="25"/>
      <c r="J1231" s="26"/>
    </row>
    <row r="1232" spans="1:10">
      <c r="A1232" s="15">
        <v>40921</v>
      </c>
      <c r="B1232" s="22">
        <v>12.95</v>
      </c>
      <c r="C1232" s="23">
        <v>7.72200772200772</v>
      </c>
      <c r="D1232" s="17">
        <v>3.4108</v>
      </c>
      <c r="E1232" s="17">
        <v>4.07</v>
      </c>
      <c r="F1232" s="17">
        <v>1.69</v>
      </c>
      <c r="G1232" s="17">
        <v>8.8</v>
      </c>
      <c r="H1232" s="24"/>
      <c r="I1232" s="25"/>
      <c r="J1232" s="26"/>
    </row>
    <row r="1233" spans="1:10">
      <c r="A1233" s="15">
        <v>40920</v>
      </c>
      <c r="B1233" s="22">
        <v>13.19</v>
      </c>
      <c r="C1233" s="23">
        <v>7.58150113722517</v>
      </c>
      <c r="D1233" s="17">
        <v>3.402</v>
      </c>
      <c r="E1233" s="17">
        <v>4.07</v>
      </c>
      <c r="F1233" s="17">
        <v>1.69</v>
      </c>
      <c r="G1233" s="17">
        <v>8.8</v>
      </c>
      <c r="H1233" s="24"/>
      <c r="I1233" s="25"/>
      <c r="J1233" s="26"/>
    </row>
    <row r="1234" spans="1:10">
      <c r="A1234" s="15">
        <v>40919</v>
      </c>
      <c r="B1234" s="22">
        <v>13.22</v>
      </c>
      <c r="C1234" s="23">
        <v>7.5642965204236</v>
      </c>
      <c r="D1234" s="17">
        <v>3.4208</v>
      </c>
      <c r="E1234" s="17">
        <v>4.07</v>
      </c>
      <c r="F1234" s="17">
        <v>1.69</v>
      </c>
      <c r="G1234" s="17">
        <v>8.8</v>
      </c>
      <c r="H1234" s="24"/>
      <c r="I1234" s="25"/>
      <c r="J1234" s="26"/>
    </row>
    <row r="1235" spans="1:10">
      <c r="A1235" s="15">
        <v>40918</v>
      </c>
      <c r="B1235" s="22">
        <v>13.26</v>
      </c>
      <c r="C1235" s="23">
        <v>7.54147812971342</v>
      </c>
      <c r="D1235" s="17">
        <v>3.403</v>
      </c>
      <c r="E1235" s="17">
        <v>4.07</v>
      </c>
      <c r="F1235" s="17">
        <v>1.69</v>
      </c>
      <c r="G1235" s="17">
        <v>8.8</v>
      </c>
      <c r="H1235" s="24"/>
      <c r="I1235" s="25"/>
      <c r="J1235" s="26"/>
    </row>
    <row r="1236" spans="1:10">
      <c r="A1236" s="15">
        <v>40917</v>
      </c>
      <c r="B1236" s="22">
        <v>12.89</v>
      </c>
      <c r="C1236" s="23">
        <v>7.75795190069821</v>
      </c>
      <c r="D1236" s="17">
        <v>3.3806</v>
      </c>
      <c r="E1236" s="17">
        <v>4.07</v>
      </c>
      <c r="F1236" s="17">
        <v>1.69</v>
      </c>
      <c r="G1236" s="17">
        <v>8.8</v>
      </c>
      <c r="H1236" s="24"/>
      <c r="I1236" s="25"/>
      <c r="J1236" s="26"/>
    </row>
    <row r="1237" spans="1:10">
      <c r="A1237" s="15">
        <v>40914</v>
      </c>
      <c r="B1237" s="22">
        <v>12.51</v>
      </c>
      <c r="C1237" s="23">
        <v>7.99360511590727</v>
      </c>
      <c r="D1237" s="17">
        <v>3.397</v>
      </c>
      <c r="E1237" s="17">
        <v>4.07</v>
      </c>
      <c r="F1237" s="17">
        <v>1.69</v>
      </c>
      <c r="G1237" s="17">
        <v>8.8</v>
      </c>
      <c r="H1237" s="24"/>
      <c r="I1237" s="25"/>
      <c r="J1237" s="26"/>
    </row>
    <row r="1238" spans="1:10">
      <c r="A1238" s="15">
        <v>40913</v>
      </c>
      <c r="B1238" s="22">
        <v>12.42</v>
      </c>
      <c r="C1238" s="23">
        <v>8.05152979066023</v>
      </c>
      <c r="D1238" s="17">
        <v>3.4304</v>
      </c>
      <c r="E1238" s="17">
        <v>4.07</v>
      </c>
      <c r="F1238" s="17">
        <v>1.69</v>
      </c>
      <c r="G1238" s="17">
        <v>8.8</v>
      </c>
      <c r="H1238" s="24"/>
      <c r="I1238" s="25"/>
      <c r="J1238" s="26"/>
    </row>
    <row r="1239" spans="1:10">
      <c r="A1239" s="15">
        <v>40912</v>
      </c>
      <c r="B1239" s="22">
        <v>12.62</v>
      </c>
      <c r="C1239" s="23">
        <v>7.92393026941363</v>
      </c>
      <c r="D1239" s="17">
        <v>3.4395</v>
      </c>
      <c r="E1239" s="17">
        <v>4.07</v>
      </c>
      <c r="F1239" s="17">
        <v>1.69</v>
      </c>
      <c r="G1239" s="17">
        <v>8.8</v>
      </c>
      <c r="H1239" s="24"/>
      <c r="I1239" s="25"/>
      <c r="J1239" s="26"/>
    </row>
    <row r="1240" spans="1:10">
      <c r="A1240" s="15">
        <v>40907</v>
      </c>
      <c r="B1240" s="22">
        <v>12.83</v>
      </c>
      <c r="C1240" s="23">
        <v>7.79423226812159</v>
      </c>
      <c r="D1240" s="17">
        <v>3.4303</v>
      </c>
      <c r="E1240" s="17">
        <v>4.225</v>
      </c>
      <c r="F1240" s="17">
        <v>2.72</v>
      </c>
      <c r="G1240" s="17">
        <v>9.4</v>
      </c>
      <c r="H1240" s="24"/>
      <c r="I1240" s="25"/>
      <c r="J1240" s="26"/>
    </row>
    <row r="1241" spans="1:10">
      <c r="A1241" s="15">
        <v>40906</v>
      </c>
      <c r="B1241" s="22">
        <v>12.65</v>
      </c>
      <c r="C1241" s="23">
        <v>7.90513833992095</v>
      </c>
      <c r="D1241" s="17">
        <v>3.4453</v>
      </c>
      <c r="E1241" s="17">
        <v>4.225</v>
      </c>
      <c r="F1241" s="17">
        <v>2.72</v>
      </c>
      <c r="G1241" s="17">
        <v>9.4</v>
      </c>
      <c r="H1241" s="24"/>
      <c r="I1241" s="25"/>
      <c r="J1241" s="26"/>
    </row>
    <row r="1242" spans="1:10">
      <c r="A1242" s="15">
        <v>40905</v>
      </c>
      <c r="B1242" s="22">
        <v>12.63</v>
      </c>
      <c r="C1242" s="23">
        <v>7.91765637371338</v>
      </c>
      <c r="D1242" s="17">
        <v>3.4603</v>
      </c>
      <c r="E1242" s="17">
        <v>4.225</v>
      </c>
      <c r="F1242" s="17">
        <v>2.72</v>
      </c>
      <c r="G1242" s="17">
        <v>9.4</v>
      </c>
      <c r="H1242" s="24"/>
      <c r="I1242" s="25"/>
      <c r="J1242" s="26"/>
    </row>
    <row r="1243" spans="1:10">
      <c r="A1243" s="15">
        <v>40904</v>
      </c>
      <c r="B1243" s="22">
        <v>12.63</v>
      </c>
      <c r="C1243" s="23">
        <v>7.91765637371338</v>
      </c>
      <c r="D1243" s="17">
        <v>3.4603</v>
      </c>
      <c r="E1243" s="17">
        <v>4.225</v>
      </c>
      <c r="F1243" s="17">
        <v>2.72</v>
      </c>
      <c r="G1243" s="17">
        <v>9.4</v>
      </c>
      <c r="H1243" s="24"/>
      <c r="I1243" s="25"/>
      <c r="J1243" s="26"/>
    </row>
    <row r="1244" spans="1:10">
      <c r="A1244" s="15">
        <v>40903</v>
      </c>
      <c r="B1244" s="22">
        <v>12.81</v>
      </c>
      <c r="C1244" s="23">
        <v>7.8064012490242</v>
      </c>
      <c r="D1244" s="17">
        <v>3.4653</v>
      </c>
      <c r="E1244" s="17">
        <v>4.225</v>
      </c>
      <c r="F1244" s="17">
        <v>2.72</v>
      </c>
      <c r="G1244" s="17">
        <v>9.4</v>
      </c>
      <c r="H1244" s="24"/>
      <c r="I1244" s="25"/>
      <c r="J1244" s="26"/>
    </row>
    <row r="1245" spans="1:10">
      <c r="A1245" s="15">
        <v>40900</v>
      </c>
      <c r="B1245" s="22">
        <v>12.9</v>
      </c>
      <c r="C1245" s="23">
        <v>7.75193798449612</v>
      </c>
      <c r="D1245" s="17">
        <v>3.4803</v>
      </c>
      <c r="E1245" s="17">
        <v>4.225</v>
      </c>
      <c r="F1245" s="17">
        <v>2.72</v>
      </c>
      <c r="G1245" s="17">
        <v>9.4</v>
      </c>
      <c r="H1245" s="24"/>
      <c r="I1245" s="25"/>
      <c r="J1245" s="26"/>
    </row>
    <row r="1246" spans="1:10">
      <c r="A1246" s="15">
        <v>40899</v>
      </c>
      <c r="B1246" s="22">
        <v>12.8</v>
      </c>
      <c r="C1246" s="23">
        <v>7.8125</v>
      </c>
      <c r="D1246" s="17">
        <v>3.4752</v>
      </c>
      <c r="E1246" s="17">
        <v>4.225</v>
      </c>
      <c r="F1246" s="17">
        <v>2.72</v>
      </c>
      <c r="G1246" s="17">
        <v>9.4</v>
      </c>
      <c r="H1246" s="24"/>
      <c r="I1246" s="25"/>
      <c r="J1246" s="26"/>
    </row>
    <row r="1247" spans="1:10">
      <c r="A1247" s="15">
        <v>40898</v>
      </c>
      <c r="B1247" s="22">
        <v>12.85</v>
      </c>
      <c r="C1247" s="23">
        <v>7.78210116731517</v>
      </c>
      <c r="D1247" s="17">
        <v>3.4709</v>
      </c>
      <c r="E1247" s="17">
        <v>4.225</v>
      </c>
      <c r="F1247" s="17">
        <v>2.72</v>
      </c>
      <c r="G1247" s="17">
        <v>9.4</v>
      </c>
      <c r="H1247" s="24"/>
      <c r="I1247" s="25"/>
      <c r="J1247" s="26"/>
    </row>
    <row r="1248" spans="1:10">
      <c r="A1248" s="15">
        <v>40897</v>
      </c>
      <c r="B1248" s="22">
        <v>13.03</v>
      </c>
      <c r="C1248" s="23">
        <v>7.67459708365311</v>
      </c>
      <c r="D1248" s="17">
        <v>3.4655</v>
      </c>
      <c r="E1248" s="17">
        <v>4.225</v>
      </c>
      <c r="F1248" s="17">
        <v>2.72</v>
      </c>
      <c r="G1248" s="17">
        <v>9.4</v>
      </c>
      <c r="H1248" s="24"/>
      <c r="I1248" s="25"/>
      <c r="J1248" s="26"/>
    </row>
    <row r="1249" spans="1:10">
      <c r="A1249" s="15">
        <v>40896</v>
      </c>
      <c r="B1249" s="22">
        <v>13.06</v>
      </c>
      <c r="C1249" s="23">
        <v>7.65696784073507</v>
      </c>
      <c r="D1249" s="17">
        <v>3.4702</v>
      </c>
      <c r="E1249" s="17">
        <v>4.225</v>
      </c>
      <c r="F1249" s="17">
        <v>2.72</v>
      </c>
      <c r="G1249" s="17">
        <v>9.4</v>
      </c>
      <c r="H1249" s="24"/>
      <c r="I1249" s="25"/>
      <c r="J1249" s="26"/>
    </row>
    <row r="1250" spans="1:10">
      <c r="A1250" s="15">
        <v>40893</v>
      </c>
      <c r="B1250" s="22">
        <v>13.07</v>
      </c>
      <c r="C1250" s="23">
        <v>7.65110941086457</v>
      </c>
      <c r="D1250" s="17">
        <v>3.4637</v>
      </c>
      <c r="E1250" s="17">
        <v>4.225</v>
      </c>
      <c r="F1250" s="17">
        <v>2.72</v>
      </c>
      <c r="G1250" s="17">
        <v>9.4</v>
      </c>
      <c r="H1250" s="24"/>
      <c r="I1250" s="25"/>
      <c r="J1250" s="26"/>
    </row>
    <row r="1251" spans="1:10">
      <c r="A1251" s="15">
        <v>40892</v>
      </c>
      <c r="B1251" s="22">
        <v>12.78</v>
      </c>
      <c r="C1251" s="23">
        <v>7.82472613458529</v>
      </c>
      <c r="D1251" s="17">
        <v>3.489</v>
      </c>
      <c r="E1251" s="17">
        <v>4.225</v>
      </c>
      <c r="F1251" s="17">
        <v>2.72</v>
      </c>
      <c r="G1251" s="17">
        <v>9.4</v>
      </c>
      <c r="H1251" s="24"/>
      <c r="I1251" s="25"/>
      <c r="J1251" s="26"/>
    </row>
    <row r="1252" spans="1:10">
      <c r="A1252" s="15">
        <v>40891</v>
      </c>
      <c r="B1252" s="22">
        <v>13.06</v>
      </c>
      <c r="C1252" s="23">
        <v>7.65696784073507</v>
      </c>
      <c r="D1252" s="17">
        <v>3.4807</v>
      </c>
      <c r="E1252" s="17">
        <v>4.225</v>
      </c>
      <c r="F1252" s="17">
        <v>2.72</v>
      </c>
      <c r="G1252" s="17">
        <v>9.4</v>
      </c>
      <c r="H1252" s="24"/>
      <c r="I1252" s="25"/>
      <c r="J1252" s="26"/>
    </row>
    <row r="1253" spans="1:10">
      <c r="A1253" s="15">
        <v>40890</v>
      </c>
      <c r="B1253" s="22">
        <v>13.2</v>
      </c>
      <c r="C1253" s="23">
        <v>7.57575757575758</v>
      </c>
      <c r="D1253" s="17">
        <v>3.4982</v>
      </c>
      <c r="E1253" s="17">
        <v>4.225</v>
      </c>
      <c r="F1253" s="17">
        <v>2.72</v>
      </c>
      <c r="G1253" s="17">
        <v>9.4</v>
      </c>
      <c r="H1253" s="24"/>
      <c r="I1253" s="25"/>
      <c r="J1253" s="26"/>
    </row>
    <row r="1254" spans="1:10">
      <c r="A1254" s="15">
        <v>40889</v>
      </c>
      <c r="B1254" s="22">
        <v>13.47</v>
      </c>
      <c r="C1254" s="23">
        <v>7.42390497401633</v>
      </c>
      <c r="D1254" s="17">
        <v>3.4927</v>
      </c>
      <c r="E1254" s="17">
        <v>4.225</v>
      </c>
      <c r="F1254" s="17">
        <v>2.72</v>
      </c>
      <c r="G1254" s="17">
        <v>9.4</v>
      </c>
      <c r="H1254" s="24"/>
      <c r="I1254" s="25"/>
      <c r="J1254" s="26"/>
    </row>
    <row r="1255" spans="1:10">
      <c r="A1255" s="15">
        <v>40886</v>
      </c>
      <c r="B1255" s="22">
        <v>13.61</v>
      </c>
      <c r="C1255" s="23">
        <v>7.34753857457752</v>
      </c>
      <c r="D1255" s="17">
        <v>3.4817</v>
      </c>
      <c r="E1255" s="17">
        <v>4.225</v>
      </c>
      <c r="F1255" s="17">
        <v>2.72</v>
      </c>
      <c r="G1255" s="17">
        <v>9.4</v>
      </c>
      <c r="H1255" s="24"/>
      <c r="I1255" s="25"/>
      <c r="J1255" s="26"/>
    </row>
    <row r="1256" spans="1:10">
      <c r="A1256" s="15">
        <v>40885</v>
      </c>
      <c r="B1256" s="22">
        <v>13.7</v>
      </c>
      <c r="C1256" s="23">
        <v>7.2992700729927</v>
      </c>
      <c r="D1256" s="17">
        <v>3.4953</v>
      </c>
      <c r="E1256" s="17">
        <v>4.225</v>
      </c>
      <c r="F1256" s="17">
        <v>2.72</v>
      </c>
      <c r="G1256" s="17">
        <v>9.4</v>
      </c>
      <c r="H1256" s="24"/>
      <c r="I1256" s="25"/>
      <c r="J1256" s="26"/>
    </row>
    <row r="1257" spans="1:10">
      <c r="A1257" s="15">
        <v>40884</v>
      </c>
      <c r="B1257" s="22">
        <v>13.71</v>
      </c>
      <c r="C1257" s="23">
        <v>7.29394602479942</v>
      </c>
      <c r="D1257" s="17">
        <v>3.489</v>
      </c>
      <c r="E1257" s="17">
        <v>4.225</v>
      </c>
      <c r="F1257" s="17">
        <v>2.72</v>
      </c>
      <c r="G1257" s="17">
        <v>9.4</v>
      </c>
      <c r="H1257" s="24"/>
      <c r="I1257" s="25"/>
      <c r="J1257" s="26"/>
    </row>
    <row r="1258" spans="1:10">
      <c r="A1258" s="15">
        <v>40883</v>
      </c>
      <c r="B1258" s="22">
        <v>13.67</v>
      </c>
      <c r="C1258" s="23">
        <v>7.31528895391368</v>
      </c>
      <c r="D1258" s="17">
        <v>3.479</v>
      </c>
      <c r="E1258" s="17">
        <v>4.225</v>
      </c>
      <c r="F1258" s="17">
        <v>2.72</v>
      </c>
      <c r="G1258" s="17">
        <v>9.4</v>
      </c>
      <c r="H1258" s="24"/>
      <c r="I1258" s="25"/>
      <c r="J1258" s="26"/>
    </row>
    <row r="1259" spans="1:10">
      <c r="A1259" s="15">
        <v>40882</v>
      </c>
      <c r="B1259" s="22">
        <v>13.7</v>
      </c>
      <c r="C1259" s="23">
        <v>7.2992700729927</v>
      </c>
      <c r="D1259" s="17">
        <v>3.442</v>
      </c>
      <c r="E1259" s="17">
        <v>4.225</v>
      </c>
      <c r="F1259" s="17">
        <v>2.72</v>
      </c>
      <c r="G1259" s="17">
        <v>9.4</v>
      </c>
      <c r="H1259" s="24"/>
      <c r="I1259" s="25"/>
      <c r="J1259" s="26"/>
    </row>
    <row r="1260" spans="1:10">
      <c r="A1260" s="15">
        <v>40879</v>
      </c>
      <c r="B1260" s="22">
        <v>13.91</v>
      </c>
      <c r="C1260" s="23">
        <v>7.18907260963336</v>
      </c>
      <c r="D1260" s="17">
        <v>3.472</v>
      </c>
      <c r="E1260" s="17">
        <v>4.225</v>
      </c>
      <c r="F1260" s="17">
        <v>2.72</v>
      </c>
      <c r="G1260" s="17">
        <v>9.4</v>
      </c>
      <c r="H1260" s="24"/>
      <c r="I1260" s="25"/>
      <c r="J1260" s="26"/>
    </row>
    <row r="1261" spans="1:10">
      <c r="A1261" s="15">
        <v>40878</v>
      </c>
      <c r="B1261" s="22">
        <v>14.08</v>
      </c>
      <c r="C1261" s="23">
        <v>7.10227272727273</v>
      </c>
      <c r="D1261" s="17">
        <v>3.5005</v>
      </c>
      <c r="E1261" s="17">
        <v>4.225</v>
      </c>
      <c r="F1261" s="17">
        <v>2.72</v>
      </c>
      <c r="G1261" s="17">
        <v>9.4</v>
      </c>
      <c r="H1261" s="24"/>
      <c r="I1261" s="25"/>
      <c r="J1261" s="26"/>
    </row>
    <row r="1262" spans="1:10">
      <c r="A1262" s="15">
        <v>40877</v>
      </c>
      <c r="B1262" s="22">
        <v>13.77</v>
      </c>
      <c r="C1262" s="23">
        <v>7.26216412490922</v>
      </c>
      <c r="D1262" s="17">
        <v>3.6091</v>
      </c>
      <c r="E1262" s="17">
        <v>4.225</v>
      </c>
      <c r="F1262" s="17">
        <v>2.72</v>
      </c>
      <c r="G1262" s="17">
        <v>9.4</v>
      </c>
      <c r="H1262" s="24"/>
      <c r="I1262" s="25"/>
      <c r="J1262" s="26"/>
    </row>
    <row r="1263" spans="1:10">
      <c r="A1263" s="15">
        <v>40876</v>
      </c>
      <c r="B1263" s="22">
        <v>14.23</v>
      </c>
      <c r="C1263" s="23">
        <v>7.02740688685875</v>
      </c>
      <c r="D1263" s="17">
        <v>3.6315</v>
      </c>
      <c r="E1263" s="17">
        <v>5.495</v>
      </c>
      <c r="F1263" s="17">
        <v>5</v>
      </c>
      <c r="G1263" s="17">
        <v>9.4</v>
      </c>
      <c r="H1263" s="24"/>
      <c r="I1263" s="25"/>
      <c r="J1263" s="26"/>
    </row>
    <row r="1264" spans="1:10">
      <c r="A1264" s="15">
        <v>40875</v>
      </c>
      <c r="B1264" s="22">
        <v>14.06</v>
      </c>
      <c r="C1264" s="23">
        <v>7.11237553342816</v>
      </c>
      <c r="D1264" s="17">
        <v>3.6402</v>
      </c>
      <c r="E1264" s="17">
        <v>5.495</v>
      </c>
      <c r="F1264" s="17">
        <v>5</v>
      </c>
      <c r="G1264" s="17">
        <v>9.4</v>
      </c>
      <c r="H1264" s="24"/>
      <c r="I1264" s="25"/>
      <c r="J1264" s="26"/>
    </row>
    <row r="1265" spans="1:10">
      <c r="A1265" s="15">
        <v>40872</v>
      </c>
      <c r="B1265" s="22">
        <v>14.04</v>
      </c>
      <c r="C1265" s="23">
        <v>7.12250712250712</v>
      </c>
      <c r="D1265" s="17">
        <v>3.6115</v>
      </c>
      <c r="E1265" s="17">
        <v>5.495</v>
      </c>
      <c r="F1265" s="17">
        <v>5</v>
      </c>
      <c r="G1265" s="17">
        <v>9.4</v>
      </c>
      <c r="H1265" s="24"/>
      <c r="I1265" s="25"/>
      <c r="J1265" s="26"/>
    </row>
    <row r="1266" spans="1:10">
      <c r="A1266" s="15">
        <v>40871</v>
      </c>
      <c r="B1266" s="22">
        <v>14.14</v>
      </c>
      <c r="C1266" s="23">
        <v>7.07213578500707</v>
      </c>
      <c r="D1266" s="17">
        <v>3.6103</v>
      </c>
      <c r="E1266" s="17">
        <v>5.495</v>
      </c>
      <c r="F1266" s="17">
        <v>5</v>
      </c>
      <c r="G1266" s="17">
        <v>9.4</v>
      </c>
      <c r="H1266" s="24"/>
      <c r="I1266" s="25"/>
      <c r="J1266" s="26"/>
    </row>
    <row r="1267" spans="1:10">
      <c r="A1267" s="15">
        <v>40870</v>
      </c>
      <c r="B1267" s="22">
        <v>14.12</v>
      </c>
      <c r="C1267" s="23">
        <v>7.08215297450425</v>
      </c>
      <c r="D1267" s="17">
        <v>3.5914</v>
      </c>
      <c r="E1267" s="17">
        <v>5.495</v>
      </c>
      <c r="F1267" s="17">
        <v>5</v>
      </c>
      <c r="G1267" s="17">
        <v>9.4</v>
      </c>
      <c r="H1267" s="24"/>
      <c r="I1267" s="25"/>
      <c r="J1267" s="26"/>
    </row>
    <row r="1268" spans="1:10">
      <c r="A1268" s="15">
        <v>40869</v>
      </c>
      <c r="B1268" s="22">
        <v>14.2</v>
      </c>
      <c r="C1268" s="23">
        <v>7.04225352112676</v>
      </c>
      <c r="D1268" s="17">
        <v>3.6412</v>
      </c>
      <c r="E1268" s="17">
        <v>5.495</v>
      </c>
      <c r="F1268" s="17">
        <v>5</v>
      </c>
      <c r="G1268" s="17">
        <v>9.4</v>
      </c>
      <c r="H1268" s="24"/>
      <c r="I1268" s="25"/>
      <c r="J1268" s="26"/>
    </row>
    <row r="1269" spans="1:10">
      <c r="A1269" s="15">
        <v>40868</v>
      </c>
      <c r="B1269" s="22">
        <v>14.22</v>
      </c>
      <c r="C1269" s="23">
        <v>7.0323488045007</v>
      </c>
      <c r="D1269" s="17">
        <v>3.6598</v>
      </c>
      <c r="E1269" s="17">
        <v>5.495</v>
      </c>
      <c r="F1269" s="17">
        <v>5</v>
      </c>
      <c r="G1269" s="17">
        <v>9.4</v>
      </c>
      <c r="H1269" s="24"/>
      <c r="I1269" s="25"/>
      <c r="J1269" s="26"/>
    </row>
    <row r="1270" spans="1:10">
      <c r="A1270" s="15">
        <v>40865</v>
      </c>
      <c r="B1270" s="22">
        <v>14.23</v>
      </c>
      <c r="C1270" s="23">
        <v>7.02740688685875</v>
      </c>
      <c r="D1270" s="17">
        <v>3.6412</v>
      </c>
      <c r="E1270" s="17">
        <v>5.495</v>
      </c>
      <c r="F1270" s="17">
        <v>5</v>
      </c>
      <c r="G1270" s="17">
        <v>9.4</v>
      </c>
      <c r="H1270" s="24"/>
      <c r="I1270" s="25"/>
      <c r="J1270" s="26"/>
    </row>
    <row r="1271" spans="1:10">
      <c r="A1271" s="15">
        <v>40864</v>
      </c>
      <c r="B1271" s="22">
        <v>14.52</v>
      </c>
      <c r="C1271" s="23">
        <v>6.8870523415978</v>
      </c>
      <c r="D1271" s="17">
        <v>3.636</v>
      </c>
      <c r="E1271" s="17">
        <v>5.495</v>
      </c>
      <c r="F1271" s="17">
        <v>5</v>
      </c>
      <c r="G1271" s="17">
        <v>9.4</v>
      </c>
      <c r="H1271" s="24"/>
      <c r="I1271" s="25"/>
      <c r="J1271" s="26"/>
    </row>
    <row r="1272" spans="1:10">
      <c r="A1272" s="15">
        <v>40863</v>
      </c>
      <c r="B1272" s="22">
        <v>14.53</v>
      </c>
      <c r="C1272" s="23">
        <v>6.88231245698555</v>
      </c>
      <c r="D1272" s="17">
        <v>3.626</v>
      </c>
      <c r="E1272" s="17">
        <v>5.495</v>
      </c>
      <c r="F1272" s="17">
        <v>5</v>
      </c>
      <c r="G1272" s="17">
        <v>9.4</v>
      </c>
      <c r="H1272" s="24"/>
      <c r="I1272" s="25"/>
      <c r="J1272" s="26"/>
    </row>
    <row r="1273" spans="1:10">
      <c r="A1273" s="15">
        <v>40862</v>
      </c>
      <c r="B1273" s="22">
        <v>14.9</v>
      </c>
      <c r="C1273" s="23">
        <v>6.71140939597315</v>
      </c>
      <c r="D1273" s="17">
        <v>3.6563</v>
      </c>
      <c r="E1273" s="17">
        <v>5.495</v>
      </c>
      <c r="F1273" s="17">
        <v>5</v>
      </c>
      <c r="G1273" s="17">
        <v>9.4</v>
      </c>
      <c r="H1273" s="24"/>
      <c r="I1273" s="25"/>
      <c r="J1273" s="26"/>
    </row>
    <row r="1274" spans="1:10">
      <c r="A1274" s="15">
        <v>40861</v>
      </c>
      <c r="B1274" s="22">
        <v>14.89</v>
      </c>
      <c r="C1274" s="23">
        <v>6.71591672263264</v>
      </c>
      <c r="D1274" s="17">
        <v>3.5807</v>
      </c>
      <c r="E1274" s="17">
        <v>5.495</v>
      </c>
      <c r="F1274" s="17">
        <v>5</v>
      </c>
      <c r="G1274" s="17">
        <v>9.4</v>
      </c>
      <c r="H1274" s="24"/>
      <c r="I1274" s="25"/>
      <c r="J1274" s="26"/>
    </row>
    <row r="1275" spans="1:10">
      <c r="A1275" s="15">
        <v>40858</v>
      </c>
      <c r="B1275" s="22">
        <v>14.58</v>
      </c>
      <c r="C1275" s="23">
        <v>6.85871056241427</v>
      </c>
      <c r="D1275" s="17">
        <v>3.5916</v>
      </c>
      <c r="E1275" s="17">
        <v>5.495</v>
      </c>
      <c r="F1275" s="17">
        <v>5</v>
      </c>
      <c r="G1275" s="17">
        <v>9.4</v>
      </c>
      <c r="H1275" s="24"/>
      <c r="I1275" s="25"/>
      <c r="J1275" s="26"/>
    </row>
    <row r="1276" spans="1:10">
      <c r="A1276" s="15">
        <v>40857</v>
      </c>
      <c r="B1276" s="22">
        <v>14.58</v>
      </c>
      <c r="C1276" s="23">
        <v>6.85871056241427</v>
      </c>
      <c r="D1276" s="17">
        <v>3.5563</v>
      </c>
      <c r="E1276" s="17">
        <v>5.495</v>
      </c>
      <c r="F1276" s="17">
        <v>5</v>
      </c>
      <c r="G1276" s="17">
        <v>9.4</v>
      </c>
      <c r="H1276" s="24"/>
      <c r="I1276" s="25"/>
      <c r="J1276" s="26"/>
    </row>
    <row r="1277" spans="1:10">
      <c r="A1277" s="15">
        <v>40856</v>
      </c>
      <c r="B1277" s="22">
        <v>14.82</v>
      </c>
      <c r="C1277" s="23">
        <v>6.74763832658569</v>
      </c>
      <c r="D1277" s="17">
        <v>3.6436</v>
      </c>
      <c r="E1277" s="17">
        <v>5.495</v>
      </c>
      <c r="F1277" s="17">
        <v>5</v>
      </c>
      <c r="G1277" s="17">
        <v>9.4</v>
      </c>
      <c r="H1277" s="24"/>
      <c r="I1277" s="25"/>
      <c r="J1277" s="26"/>
    </row>
    <row r="1278" spans="1:10">
      <c r="A1278" s="15">
        <v>40855</v>
      </c>
      <c r="B1278" s="22">
        <v>14.67</v>
      </c>
      <c r="C1278" s="23">
        <v>6.81663258350375</v>
      </c>
      <c r="D1278" s="17">
        <v>3.6988</v>
      </c>
      <c r="E1278" s="17">
        <v>5.495</v>
      </c>
      <c r="F1278" s="17">
        <v>5</v>
      </c>
      <c r="G1278" s="17">
        <v>9.4</v>
      </c>
      <c r="H1278" s="24"/>
      <c r="I1278" s="25"/>
      <c r="J1278" s="26"/>
    </row>
    <row r="1279" spans="1:10">
      <c r="A1279" s="15">
        <v>40854</v>
      </c>
      <c r="B1279" s="22">
        <v>14.73</v>
      </c>
      <c r="C1279" s="23">
        <v>6.78886625933469</v>
      </c>
      <c r="D1279" s="17">
        <v>3.7333</v>
      </c>
      <c r="E1279" s="17">
        <v>5.495</v>
      </c>
      <c r="F1279" s="17">
        <v>5</v>
      </c>
      <c r="G1279" s="17">
        <v>9.4</v>
      </c>
      <c r="H1279" s="24"/>
      <c r="I1279" s="25"/>
      <c r="J1279" s="26"/>
    </row>
    <row r="1280" spans="1:10">
      <c r="A1280" s="15">
        <v>40851</v>
      </c>
      <c r="B1280" s="22">
        <v>14.83</v>
      </c>
      <c r="C1280" s="23">
        <v>6.74308833445718</v>
      </c>
      <c r="D1280" s="17">
        <v>3.7158</v>
      </c>
      <c r="E1280" s="17">
        <v>5.495</v>
      </c>
      <c r="F1280" s="17">
        <v>5</v>
      </c>
      <c r="G1280" s="17">
        <v>9.4</v>
      </c>
      <c r="H1280" s="24"/>
      <c r="I1280" s="25"/>
      <c r="J1280" s="26"/>
    </row>
    <row r="1281" spans="1:10">
      <c r="A1281" s="15">
        <v>40850</v>
      </c>
      <c r="B1281" s="22">
        <v>14.71</v>
      </c>
      <c r="C1281" s="23">
        <v>6.79809653297077</v>
      </c>
      <c r="D1281" s="17">
        <v>3.7233</v>
      </c>
      <c r="E1281" s="17">
        <v>5.495</v>
      </c>
      <c r="F1281" s="17">
        <v>5</v>
      </c>
      <c r="G1281" s="17">
        <v>9.4</v>
      </c>
      <c r="H1281" s="24"/>
      <c r="I1281" s="25"/>
      <c r="J1281" s="26"/>
    </row>
    <row r="1282" spans="1:10">
      <c r="A1282" s="15">
        <v>40849</v>
      </c>
      <c r="B1282" s="22">
        <v>14.68</v>
      </c>
      <c r="C1282" s="23">
        <v>6.81198910081744</v>
      </c>
      <c r="D1282" s="17">
        <v>3.7208</v>
      </c>
      <c r="E1282" s="17">
        <v>5.495</v>
      </c>
      <c r="F1282" s="17">
        <v>5</v>
      </c>
      <c r="G1282" s="17">
        <v>9.4</v>
      </c>
      <c r="H1282" s="24"/>
      <c r="I1282" s="25"/>
      <c r="J1282" s="26"/>
    </row>
    <row r="1283" spans="1:10">
      <c r="A1283" s="15">
        <v>40848</v>
      </c>
      <c r="B1283" s="22">
        <v>14.46</v>
      </c>
      <c r="C1283" s="23">
        <v>6.91562932226833</v>
      </c>
      <c r="D1283" s="17">
        <v>3.7395</v>
      </c>
      <c r="E1283" s="17">
        <v>5.495</v>
      </c>
      <c r="F1283" s="17">
        <v>5</v>
      </c>
      <c r="G1283" s="17">
        <v>9.4</v>
      </c>
      <c r="H1283" s="24"/>
      <c r="I1283" s="25"/>
      <c r="J1283" s="26"/>
    </row>
    <row r="1284" spans="1:10">
      <c r="A1284" s="15">
        <v>40847</v>
      </c>
      <c r="B1284" s="22">
        <v>14.45</v>
      </c>
      <c r="C1284" s="23">
        <v>6.9204152249135</v>
      </c>
      <c r="D1284" s="17">
        <v>3.7607</v>
      </c>
      <c r="E1284" s="17">
        <v>5.495</v>
      </c>
      <c r="F1284" s="17">
        <v>5</v>
      </c>
      <c r="G1284" s="17">
        <v>9.4</v>
      </c>
      <c r="H1284" s="24"/>
      <c r="I1284" s="25"/>
      <c r="J1284" s="26"/>
    </row>
    <row r="1285" spans="1:10">
      <c r="A1285" s="15">
        <v>40844</v>
      </c>
      <c r="B1285" s="22">
        <v>14.6</v>
      </c>
      <c r="C1285" s="23">
        <v>6.84931506849315</v>
      </c>
      <c r="D1285" s="17">
        <v>3.787</v>
      </c>
      <c r="E1285" s="17">
        <v>6.067</v>
      </c>
      <c r="F1285" s="17">
        <v>6.52</v>
      </c>
      <c r="G1285" s="17">
        <v>9.4</v>
      </c>
      <c r="H1285" s="24"/>
      <c r="I1285" s="25"/>
      <c r="J1285" s="26"/>
    </row>
    <row r="1286" spans="1:10">
      <c r="A1286" s="15">
        <v>40843</v>
      </c>
      <c r="B1286" s="22">
        <v>14.47</v>
      </c>
      <c r="C1286" s="23">
        <v>6.91085003455425</v>
      </c>
      <c r="D1286" s="17">
        <v>3.8032</v>
      </c>
      <c r="E1286" s="17">
        <v>6.067</v>
      </c>
      <c r="F1286" s="17">
        <v>6.52</v>
      </c>
      <c r="G1286" s="17">
        <v>9.4</v>
      </c>
      <c r="H1286" s="24"/>
      <c r="I1286" s="25"/>
      <c r="J1286" s="26"/>
    </row>
    <row r="1287" spans="1:10">
      <c r="A1287" s="15">
        <v>40842</v>
      </c>
      <c r="B1287" s="22">
        <v>14.54</v>
      </c>
      <c r="C1287" s="23">
        <v>6.87757909215956</v>
      </c>
      <c r="D1287" s="17">
        <v>3.7918</v>
      </c>
      <c r="E1287" s="17">
        <v>6.067</v>
      </c>
      <c r="F1287" s="17">
        <v>6.52</v>
      </c>
      <c r="G1287" s="17">
        <v>9.4</v>
      </c>
      <c r="H1287" s="24"/>
      <c r="I1287" s="25"/>
      <c r="J1287" s="26"/>
    </row>
    <row r="1288" spans="1:10">
      <c r="A1288" s="15">
        <v>40841</v>
      </c>
      <c r="B1288" s="22">
        <v>14.45</v>
      </c>
      <c r="C1288" s="23">
        <v>6.9204152249135</v>
      </c>
      <c r="D1288" s="17">
        <v>3.796</v>
      </c>
      <c r="E1288" s="17">
        <v>6.067</v>
      </c>
      <c r="F1288" s="17">
        <v>6.52</v>
      </c>
      <c r="G1288" s="17">
        <v>9.4</v>
      </c>
      <c r="H1288" s="24"/>
      <c r="I1288" s="25"/>
      <c r="J1288" s="26"/>
    </row>
    <row r="1289" spans="1:10">
      <c r="A1289" s="15">
        <v>40840</v>
      </c>
      <c r="B1289" s="22">
        <v>14.2</v>
      </c>
      <c r="C1289" s="23">
        <v>7.04225352112676</v>
      </c>
      <c r="D1289" s="17">
        <v>3.7533</v>
      </c>
      <c r="E1289" s="17">
        <v>6.067</v>
      </c>
      <c r="F1289" s="17">
        <v>6.52</v>
      </c>
      <c r="G1289" s="17">
        <v>9.4</v>
      </c>
      <c r="H1289" s="24"/>
      <c r="I1289" s="25"/>
      <c r="J1289" s="26"/>
    </row>
    <row r="1290" spans="1:10">
      <c r="A1290" s="15">
        <v>40837</v>
      </c>
      <c r="B1290" s="22">
        <v>13.91</v>
      </c>
      <c r="C1290" s="23">
        <v>7.18907260963336</v>
      </c>
      <c r="D1290" s="17">
        <v>3.7385</v>
      </c>
      <c r="E1290" s="17">
        <v>6.067</v>
      </c>
      <c r="F1290" s="17">
        <v>6.52</v>
      </c>
      <c r="G1290" s="17">
        <v>9.4</v>
      </c>
      <c r="H1290" s="24"/>
      <c r="I1290" s="25"/>
      <c r="J1290" s="26"/>
    </row>
    <row r="1291" spans="1:10">
      <c r="A1291" s="15">
        <v>40836</v>
      </c>
      <c r="B1291" s="22">
        <v>14.02</v>
      </c>
      <c r="C1291" s="23">
        <v>7.13266761768902</v>
      </c>
      <c r="D1291" s="17">
        <v>3.7266</v>
      </c>
      <c r="E1291" s="17">
        <v>6.067</v>
      </c>
      <c r="F1291" s="17">
        <v>6.52</v>
      </c>
      <c r="G1291" s="17">
        <v>9.4</v>
      </c>
      <c r="H1291" s="24"/>
      <c r="I1291" s="25"/>
      <c r="J1291" s="26"/>
    </row>
    <row r="1292" spans="1:10">
      <c r="A1292" s="15">
        <v>40835</v>
      </c>
      <c r="B1292" s="22">
        <v>14.34</v>
      </c>
      <c r="C1292" s="23">
        <v>6.97350069735007</v>
      </c>
      <c r="D1292" s="17">
        <v>3.7311</v>
      </c>
      <c r="E1292" s="17">
        <v>6.067</v>
      </c>
      <c r="F1292" s="17">
        <v>6.52</v>
      </c>
      <c r="G1292" s="17">
        <v>9.4</v>
      </c>
      <c r="H1292" s="24"/>
      <c r="I1292" s="25"/>
      <c r="J1292" s="26"/>
    </row>
    <row r="1293" spans="1:10">
      <c r="A1293" s="15">
        <v>40834</v>
      </c>
      <c r="B1293" s="22">
        <v>14.39</v>
      </c>
      <c r="C1293" s="23">
        <v>6.94927032661571</v>
      </c>
      <c r="D1293" s="17">
        <v>3.7407</v>
      </c>
      <c r="E1293" s="17">
        <v>6.067</v>
      </c>
      <c r="F1293" s="17">
        <v>6.52</v>
      </c>
      <c r="G1293" s="17">
        <v>9.4</v>
      </c>
      <c r="H1293" s="24"/>
      <c r="I1293" s="25"/>
      <c r="J1293" s="26"/>
    </row>
    <row r="1294" spans="1:10">
      <c r="A1294" s="15">
        <v>40833</v>
      </c>
      <c r="B1294" s="22">
        <v>14.75</v>
      </c>
      <c r="C1294" s="23">
        <v>6.77966101694915</v>
      </c>
      <c r="D1294" s="17">
        <v>3.7906</v>
      </c>
      <c r="E1294" s="17">
        <v>6.067</v>
      </c>
      <c r="F1294" s="17">
        <v>6.52</v>
      </c>
      <c r="G1294" s="17">
        <v>9.4</v>
      </c>
      <c r="H1294" s="24"/>
      <c r="I1294" s="25"/>
      <c r="J1294" s="26"/>
    </row>
    <row r="1295" spans="1:10">
      <c r="A1295" s="15">
        <v>40830</v>
      </c>
      <c r="B1295" s="22">
        <v>14.68</v>
      </c>
      <c r="C1295" s="23">
        <v>6.81198910081744</v>
      </c>
      <c r="D1295" s="17">
        <v>3.7707</v>
      </c>
      <c r="E1295" s="17">
        <v>6.067</v>
      </c>
      <c r="F1295" s="17">
        <v>6.52</v>
      </c>
      <c r="G1295" s="17">
        <v>9.4</v>
      </c>
      <c r="H1295" s="24"/>
      <c r="I1295" s="25"/>
      <c r="J1295" s="26"/>
    </row>
    <row r="1296" spans="1:10">
      <c r="A1296" s="15">
        <v>40829</v>
      </c>
      <c r="B1296" s="22">
        <v>14.72</v>
      </c>
      <c r="C1296" s="23">
        <v>6.79347826086956</v>
      </c>
      <c r="D1296" s="17">
        <v>3.8205</v>
      </c>
      <c r="E1296" s="17">
        <v>6.067</v>
      </c>
      <c r="F1296" s="17">
        <v>6.52</v>
      </c>
      <c r="G1296" s="17">
        <v>9.4</v>
      </c>
      <c r="H1296" s="24"/>
      <c r="I1296" s="25"/>
      <c r="J1296" s="26"/>
    </row>
    <row r="1297" spans="1:10">
      <c r="A1297" s="15">
        <v>40828</v>
      </c>
      <c r="B1297" s="22">
        <v>14.59</v>
      </c>
      <c r="C1297" s="23">
        <v>6.85400959561343</v>
      </c>
      <c r="D1297" s="17">
        <v>3.8005</v>
      </c>
      <c r="E1297" s="17">
        <v>6.067</v>
      </c>
      <c r="F1297" s="17">
        <v>6.52</v>
      </c>
      <c r="G1297" s="17">
        <v>9.4</v>
      </c>
      <c r="H1297" s="24"/>
      <c r="I1297" s="25"/>
      <c r="J1297" s="26"/>
    </row>
    <row r="1298" spans="1:10">
      <c r="A1298" s="15">
        <v>40827</v>
      </c>
      <c r="B1298" s="22">
        <v>14.15</v>
      </c>
      <c r="C1298" s="23">
        <v>7.06713780918728</v>
      </c>
      <c r="D1298" s="17">
        <v>3.7593</v>
      </c>
      <c r="E1298" s="17">
        <v>6.067</v>
      </c>
      <c r="F1298" s="17">
        <v>6.52</v>
      </c>
      <c r="G1298" s="17">
        <v>9.4</v>
      </c>
      <c r="H1298" s="24"/>
      <c r="I1298" s="25"/>
      <c r="J1298" s="26"/>
    </row>
    <row r="1299" spans="1:10">
      <c r="A1299" s="15">
        <v>40826</v>
      </c>
      <c r="B1299" s="22">
        <v>14.13</v>
      </c>
      <c r="C1299" s="23">
        <v>7.07714083510262</v>
      </c>
      <c r="D1299" s="17">
        <v>3.7706</v>
      </c>
      <c r="E1299" s="17">
        <v>6.067</v>
      </c>
      <c r="F1299" s="17">
        <v>6.52</v>
      </c>
      <c r="G1299" s="17">
        <v>9.4</v>
      </c>
      <c r="H1299" s="24"/>
      <c r="I1299" s="25"/>
      <c r="J1299" s="26"/>
    </row>
    <row r="1300" spans="1:10">
      <c r="A1300" s="15">
        <v>40816</v>
      </c>
      <c r="B1300" s="22">
        <v>14.2</v>
      </c>
      <c r="C1300" s="23">
        <v>7.04225352112676</v>
      </c>
      <c r="D1300" s="17">
        <v>3.8605</v>
      </c>
      <c r="E1300" s="17">
        <v>6.067</v>
      </c>
      <c r="F1300" s="17">
        <v>6.52</v>
      </c>
      <c r="G1300" s="17">
        <v>9.4</v>
      </c>
      <c r="H1300" s="24"/>
      <c r="I1300" s="25"/>
      <c r="J1300" s="26"/>
    </row>
    <row r="1301" spans="1:10">
      <c r="A1301" s="15">
        <v>40815</v>
      </c>
      <c r="B1301" s="22">
        <v>14.22</v>
      </c>
      <c r="C1301" s="23">
        <v>7.0323488045007</v>
      </c>
      <c r="D1301" s="17">
        <v>3.884</v>
      </c>
      <c r="E1301" s="17">
        <v>6.151</v>
      </c>
      <c r="F1301" s="17">
        <v>7.25</v>
      </c>
      <c r="G1301" s="17">
        <v>10</v>
      </c>
      <c r="H1301" s="24"/>
      <c r="I1301" s="25"/>
      <c r="J1301" s="26"/>
    </row>
    <row r="1302" spans="1:10">
      <c r="A1302" s="15">
        <v>40814</v>
      </c>
      <c r="B1302" s="22">
        <v>14.42</v>
      </c>
      <c r="C1302" s="23">
        <v>6.93481276005548</v>
      </c>
      <c r="D1302" s="17">
        <v>3.9203</v>
      </c>
      <c r="E1302" s="17">
        <v>6.151</v>
      </c>
      <c r="F1302" s="17">
        <v>7.25</v>
      </c>
      <c r="G1302" s="17">
        <v>10</v>
      </c>
      <c r="H1302" s="24"/>
      <c r="I1302" s="25"/>
      <c r="J1302" s="26"/>
    </row>
    <row r="1303" spans="1:10">
      <c r="A1303" s="15">
        <v>40813</v>
      </c>
      <c r="B1303" s="22">
        <v>14.58</v>
      </c>
      <c r="C1303" s="23">
        <v>6.85871056241427</v>
      </c>
      <c r="D1303" s="17">
        <v>3.9158</v>
      </c>
      <c r="E1303" s="17">
        <v>6.151</v>
      </c>
      <c r="F1303" s="17">
        <v>7.25</v>
      </c>
      <c r="G1303" s="17">
        <v>10</v>
      </c>
      <c r="H1303" s="24"/>
      <c r="I1303" s="25"/>
      <c r="J1303" s="26"/>
    </row>
    <row r="1304" spans="1:10">
      <c r="A1304" s="15">
        <v>40812</v>
      </c>
      <c r="B1304" s="22">
        <v>14.47</v>
      </c>
      <c r="C1304" s="23">
        <v>6.91085003455425</v>
      </c>
      <c r="D1304" s="17">
        <v>3.8878</v>
      </c>
      <c r="E1304" s="17">
        <v>6.151</v>
      </c>
      <c r="F1304" s="17">
        <v>7.25</v>
      </c>
      <c r="G1304" s="17">
        <v>10</v>
      </c>
      <c r="H1304" s="24"/>
      <c r="I1304" s="25"/>
      <c r="J1304" s="26"/>
    </row>
    <row r="1305" spans="1:10">
      <c r="A1305" s="15">
        <v>40809</v>
      </c>
      <c r="B1305" s="22">
        <v>14.71</v>
      </c>
      <c r="C1305" s="23">
        <v>6.79809653297077</v>
      </c>
      <c r="D1305" s="17">
        <v>3.9662</v>
      </c>
      <c r="E1305" s="17">
        <v>6.151</v>
      </c>
      <c r="F1305" s="17">
        <v>7.25</v>
      </c>
      <c r="G1305" s="17">
        <v>10</v>
      </c>
      <c r="H1305" s="24"/>
      <c r="I1305" s="25"/>
      <c r="J1305" s="26"/>
    </row>
    <row r="1306" spans="1:10">
      <c r="A1306" s="15">
        <v>40808</v>
      </c>
      <c r="B1306" s="22">
        <v>14.79</v>
      </c>
      <c r="C1306" s="23">
        <v>6.76132521974307</v>
      </c>
      <c r="D1306" s="17">
        <v>4.0676</v>
      </c>
      <c r="E1306" s="17">
        <v>6.151</v>
      </c>
      <c r="F1306" s="17">
        <v>7.25</v>
      </c>
      <c r="G1306" s="17">
        <v>10</v>
      </c>
      <c r="H1306" s="24"/>
      <c r="I1306" s="25"/>
      <c r="J1306" s="26"/>
    </row>
    <row r="1307" spans="1:10">
      <c r="A1307" s="15">
        <v>40807</v>
      </c>
      <c r="B1307" s="22">
        <v>15.21</v>
      </c>
      <c r="C1307" s="23">
        <v>6.57462195923734</v>
      </c>
      <c r="D1307" s="17">
        <v>4.0908</v>
      </c>
      <c r="E1307" s="17">
        <v>6.151</v>
      </c>
      <c r="F1307" s="17">
        <v>7.25</v>
      </c>
      <c r="G1307" s="17">
        <v>10</v>
      </c>
      <c r="H1307" s="24"/>
      <c r="I1307" s="25"/>
      <c r="J1307" s="26"/>
    </row>
    <row r="1308" spans="1:10">
      <c r="A1308" s="15">
        <v>40806</v>
      </c>
      <c r="B1308" s="22">
        <v>14.82</v>
      </c>
      <c r="C1308" s="23">
        <v>6.74763832658569</v>
      </c>
      <c r="D1308" s="17">
        <v>4.0801</v>
      </c>
      <c r="E1308" s="17">
        <v>6.151</v>
      </c>
      <c r="F1308" s="17">
        <v>7.25</v>
      </c>
      <c r="G1308" s="17">
        <v>10</v>
      </c>
      <c r="H1308" s="24"/>
      <c r="I1308" s="25"/>
      <c r="J1308" s="26"/>
    </row>
    <row r="1309" spans="1:10">
      <c r="A1309" s="15">
        <v>40805</v>
      </c>
      <c r="B1309" s="22">
        <v>14.76</v>
      </c>
      <c r="C1309" s="23">
        <v>6.77506775067751</v>
      </c>
      <c r="D1309" s="17">
        <v>4.0801</v>
      </c>
      <c r="E1309" s="17">
        <v>6.151</v>
      </c>
      <c r="F1309" s="17">
        <v>7.25</v>
      </c>
      <c r="G1309" s="17">
        <v>10</v>
      </c>
      <c r="H1309" s="24"/>
      <c r="I1309" s="25"/>
      <c r="J1309" s="26"/>
    </row>
    <row r="1310" spans="1:10">
      <c r="A1310" s="15">
        <v>40802</v>
      </c>
      <c r="B1310" s="22">
        <v>15.03</v>
      </c>
      <c r="C1310" s="23">
        <v>6.65335994677312</v>
      </c>
      <c r="D1310" s="17">
        <v>4.0752</v>
      </c>
      <c r="E1310" s="17">
        <v>6.151</v>
      </c>
      <c r="F1310" s="17">
        <v>7.25</v>
      </c>
      <c r="G1310" s="17">
        <v>10</v>
      </c>
      <c r="H1310" s="24"/>
      <c r="I1310" s="25"/>
      <c r="J1310" s="26"/>
    </row>
    <row r="1311" spans="1:10">
      <c r="A1311" s="15">
        <v>40801</v>
      </c>
      <c r="B1311" s="22">
        <v>15.01</v>
      </c>
      <c r="C1311" s="23">
        <v>6.66222518321119</v>
      </c>
      <c r="D1311" s="17">
        <v>4.0495</v>
      </c>
      <c r="E1311" s="17">
        <v>6.151</v>
      </c>
      <c r="F1311" s="17">
        <v>7.25</v>
      </c>
      <c r="G1311" s="17">
        <v>10</v>
      </c>
      <c r="H1311" s="24"/>
      <c r="I1311" s="25"/>
      <c r="J1311" s="26"/>
    </row>
    <row r="1312" spans="1:10">
      <c r="A1312" s="15">
        <v>40800</v>
      </c>
      <c r="B1312" s="22">
        <v>15.03</v>
      </c>
      <c r="C1312" s="23">
        <v>6.65335994677312</v>
      </c>
      <c r="D1312" s="17">
        <v>4.021</v>
      </c>
      <c r="E1312" s="17">
        <v>6.151</v>
      </c>
      <c r="F1312" s="17">
        <v>7.25</v>
      </c>
      <c r="G1312" s="17">
        <v>10</v>
      </c>
      <c r="H1312" s="24"/>
      <c r="I1312" s="25"/>
      <c r="J1312" s="26"/>
    </row>
    <row r="1313" spans="1:10">
      <c r="A1313" s="15">
        <v>40799</v>
      </c>
      <c r="B1313" s="22">
        <v>14.94</v>
      </c>
      <c r="C1313" s="23">
        <v>6.69344042838019</v>
      </c>
      <c r="D1313" s="17">
        <v>4.0208</v>
      </c>
      <c r="E1313" s="17">
        <v>6.151</v>
      </c>
      <c r="F1313" s="17">
        <v>7.25</v>
      </c>
      <c r="G1313" s="17">
        <v>10</v>
      </c>
      <c r="H1313" s="24"/>
      <c r="I1313" s="25"/>
      <c r="J1313" s="26"/>
    </row>
    <row r="1314" spans="1:10">
      <c r="A1314" s="15">
        <v>40795</v>
      </c>
      <c r="B1314" s="22">
        <v>15.12</v>
      </c>
      <c r="C1314" s="23">
        <v>6.61375661375661</v>
      </c>
      <c r="D1314" s="17">
        <v>4.0452</v>
      </c>
      <c r="E1314" s="17">
        <v>6.151</v>
      </c>
      <c r="F1314" s="17">
        <v>7.25</v>
      </c>
      <c r="G1314" s="17">
        <v>10</v>
      </c>
      <c r="H1314" s="24"/>
      <c r="I1314" s="25"/>
      <c r="J1314" s="26"/>
    </row>
    <row r="1315" spans="1:10">
      <c r="A1315" s="15">
        <v>40794</v>
      </c>
      <c r="B1315" s="22">
        <v>15.14</v>
      </c>
      <c r="C1315" s="23">
        <v>6.60501981505944</v>
      </c>
      <c r="D1315" s="17">
        <v>4.065</v>
      </c>
      <c r="E1315" s="17">
        <v>6.151</v>
      </c>
      <c r="F1315" s="17">
        <v>7.25</v>
      </c>
      <c r="G1315" s="17">
        <v>10</v>
      </c>
      <c r="H1315" s="24"/>
      <c r="I1315" s="25"/>
      <c r="J1315" s="26"/>
    </row>
    <row r="1316" spans="1:10">
      <c r="A1316" s="15">
        <v>40793</v>
      </c>
      <c r="B1316" s="22">
        <v>15.24</v>
      </c>
      <c r="C1316" s="23">
        <v>6.56167979002625</v>
      </c>
      <c r="D1316" s="17">
        <v>4.05</v>
      </c>
      <c r="E1316" s="17">
        <v>6.151</v>
      </c>
      <c r="F1316" s="17">
        <v>7.25</v>
      </c>
      <c r="G1316" s="17">
        <v>10</v>
      </c>
      <c r="H1316" s="24"/>
      <c r="I1316" s="25"/>
      <c r="J1316" s="26"/>
    </row>
    <row r="1317" spans="1:10">
      <c r="A1317" s="15">
        <v>40792</v>
      </c>
      <c r="B1317" s="22">
        <v>14.95</v>
      </c>
      <c r="C1317" s="23">
        <v>6.68896321070234</v>
      </c>
      <c r="D1317" s="17">
        <v>4.0107</v>
      </c>
      <c r="E1317" s="17">
        <v>6.151</v>
      </c>
      <c r="F1317" s="17">
        <v>7.25</v>
      </c>
      <c r="G1317" s="17">
        <v>10</v>
      </c>
      <c r="H1317" s="24"/>
      <c r="I1317" s="25"/>
      <c r="J1317" s="26"/>
    </row>
    <row r="1318" spans="1:10">
      <c r="A1318" s="15">
        <v>40791</v>
      </c>
      <c r="B1318" s="22">
        <v>15.03</v>
      </c>
      <c r="C1318" s="23">
        <v>6.65335994677312</v>
      </c>
      <c r="D1318" s="17">
        <v>4.0501</v>
      </c>
      <c r="E1318" s="17">
        <v>6.151</v>
      </c>
      <c r="F1318" s="17">
        <v>7.25</v>
      </c>
      <c r="G1318" s="17">
        <v>10</v>
      </c>
      <c r="H1318" s="24"/>
      <c r="I1318" s="25"/>
      <c r="J1318" s="26"/>
    </row>
    <row r="1319" spans="1:10">
      <c r="A1319" s="15">
        <v>40788</v>
      </c>
      <c r="B1319" s="22">
        <v>15.34</v>
      </c>
      <c r="C1319" s="23">
        <v>6.51890482398957</v>
      </c>
      <c r="D1319" s="17">
        <v>4.07</v>
      </c>
      <c r="E1319" s="17">
        <v>6.151</v>
      </c>
      <c r="F1319" s="17">
        <v>7.25</v>
      </c>
      <c r="G1319" s="17">
        <v>10</v>
      </c>
      <c r="H1319" s="24"/>
      <c r="I1319" s="25"/>
      <c r="J1319" s="26"/>
    </row>
    <row r="1320" spans="1:10">
      <c r="A1320" s="15">
        <v>40787</v>
      </c>
      <c r="B1320" s="22">
        <v>15.51</v>
      </c>
      <c r="C1320" s="23">
        <v>6.44745325596389</v>
      </c>
      <c r="D1320" s="17">
        <v>4.0708</v>
      </c>
      <c r="E1320" s="17">
        <v>6.151</v>
      </c>
      <c r="F1320" s="17">
        <v>7.25</v>
      </c>
      <c r="G1320" s="17">
        <v>10</v>
      </c>
      <c r="H1320" s="24"/>
      <c r="I1320" s="25"/>
      <c r="J1320" s="26"/>
    </row>
    <row r="1321" spans="1:10">
      <c r="A1321" s="15">
        <v>40786</v>
      </c>
      <c r="B1321" s="22">
        <v>15.58</v>
      </c>
      <c r="C1321" s="23">
        <v>6.41848523748395</v>
      </c>
      <c r="D1321" s="17">
        <v>4.105</v>
      </c>
      <c r="E1321" s="17">
        <v>6.151</v>
      </c>
      <c r="F1321" s="17">
        <v>7.25</v>
      </c>
      <c r="G1321" s="17">
        <v>10</v>
      </c>
      <c r="H1321" s="24"/>
      <c r="I1321" s="25"/>
      <c r="J1321" s="26"/>
    </row>
    <row r="1322" spans="1:10">
      <c r="A1322" s="15">
        <v>40785</v>
      </c>
      <c r="B1322" s="22">
        <v>15.6</v>
      </c>
      <c r="C1322" s="23">
        <v>6.41025641025641</v>
      </c>
      <c r="D1322" s="17">
        <v>4.1303</v>
      </c>
      <c r="E1322" s="17">
        <v>6.451</v>
      </c>
      <c r="F1322" s="17">
        <v>7.54</v>
      </c>
      <c r="G1322" s="17">
        <v>10</v>
      </c>
      <c r="H1322" s="24"/>
      <c r="I1322" s="25"/>
      <c r="J1322" s="26"/>
    </row>
    <row r="1323" spans="1:10">
      <c r="A1323" s="15">
        <v>40784</v>
      </c>
      <c r="B1323" s="22">
        <v>15.7</v>
      </c>
      <c r="C1323" s="23">
        <v>6.36942675159236</v>
      </c>
      <c r="D1323" s="17">
        <v>4.0994</v>
      </c>
      <c r="E1323" s="17">
        <v>6.451</v>
      </c>
      <c r="F1323" s="17">
        <v>7.54</v>
      </c>
      <c r="G1323" s="17">
        <v>10</v>
      </c>
      <c r="H1323" s="24"/>
      <c r="I1323" s="25"/>
      <c r="J1323" s="26"/>
    </row>
    <row r="1324" spans="1:10">
      <c r="A1324" s="15">
        <v>40781</v>
      </c>
      <c r="B1324" s="22">
        <v>15.92</v>
      </c>
      <c r="C1324" s="23">
        <v>6.28140703517588</v>
      </c>
      <c r="D1324" s="17">
        <v>3.9886</v>
      </c>
      <c r="E1324" s="17">
        <v>6.451</v>
      </c>
      <c r="F1324" s="17">
        <v>7.54</v>
      </c>
      <c r="G1324" s="17">
        <v>10</v>
      </c>
      <c r="H1324" s="24"/>
      <c r="I1324" s="25"/>
      <c r="J1324" s="26"/>
    </row>
    <row r="1325" spans="1:10">
      <c r="A1325" s="15">
        <v>40780</v>
      </c>
      <c r="B1325" s="22">
        <v>16.08</v>
      </c>
      <c r="C1325" s="23">
        <v>6.21890547263682</v>
      </c>
      <c r="D1325" s="17">
        <v>3.975</v>
      </c>
      <c r="E1325" s="17">
        <v>6.451</v>
      </c>
      <c r="F1325" s="17">
        <v>7.54</v>
      </c>
      <c r="G1325" s="17">
        <v>10</v>
      </c>
      <c r="H1325" s="24"/>
      <c r="I1325" s="25"/>
      <c r="J1325" s="26"/>
    </row>
    <row r="1326" spans="1:10">
      <c r="A1326" s="15">
        <v>40779</v>
      </c>
      <c r="B1326" s="22">
        <v>15.72</v>
      </c>
      <c r="C1326" s="23">
        <v>6.36132315521628</v>
      </c>
      <c r="D1326" s="17">
        <v>3.9501</v>
      </c>
      <c r="E1326" s="17">
        <v>6.451</v>
      </c>
      <c r="F1326" s="17">
        <v>7.54</v>
      </c>
      <c r="G1326" s="17">
        <v>10</v>
      </c>
      <c r="H1326" s="24"/>
      <c r="I1326" s="25"/>
      <c r="J1326" s="26"/>
    </row>
    <row r="1327" spans="1:10">
      <c r="A1327" s="15">
        <v>40778</v>
      </c>
      <c r="B1327" s="22">
        <v>15.79</v>
      </c>
      <c r="C1327" s="23">
        <v>6.33312222925903</v>
      </c>
      <c r="D1327" s="17">
        <v>3.9356</v>
      </c>
      <c r="E1327" s="17">
        <v>6.451</v>
      </c>
      <c r="F1327" s="17">
        <v>7.54</v>
      </c>
      <c r="G1327" s="17">
        <v>10</v>
      </c>
      <c r="H1327" s="24"/>
      <c r="I1327" s="25"/>
      <c r="J1327" s="26"/>
    </row>
    <row r="1328" spans="1:10">
      <c r="A1328" s="15">
        <v>40777</v>
      </c>
      <c r="B1328" s="22">
        <v>15.52</v>
      </c>
      <c r="C1328" s="23">
        <v>6.44329896907217</v>
      </c>
      <c r="D1328" s="17">
        <v>3.9325</v>
      </c>
      <c r="E1328" s="17">
        <v>6.451</v>
      </c>
      <c r="F1328" s="17">
        <v>7.54</v>
      </c>
      <c r="G1328" s="17">
        <v>10</v>
      </c>
      <c r="H1328" s="24"/>
      <c r="I1328" s="25"/>
      <c r="J1328" s="26"/>
    </row>
    <row r="1329" spans="1:10">
      <c r="A1329" s="15">
        <v>40774</v>
      </c>
      <c r="B1329" s="22">
        <v>15.76</v>
      </c>
      <c r="C1329" s="23">
        <v>6.34517766497462</v>
      </c>
      <c r="D1329" s="17">
        <v>3.9331</v>
      </c>
      <c r="E1329" s="17">
        <v>6.451</v>
      </c>
      <c r="F1329" s="17">
        <v>7.54</v>
      </c>
      <c r="G1329" s="17">
        <v>10</v>
      </c>
      <c r="H1329" s="24"/>
      <c r="I1329" s="25"/>
      <c r="J1329" s="26"/>
    </row>
    <row r="1330" spans="1:10">
      <c r="A1330" s="15">
        <v>40773</v>
      </c>
      <c r="B1330" s="22">
        <v>15.95</v>
      </c>
      <c r="C1330" s="23">
        <v>6.26959247648903</v>
      </c>
      <c r="D1330" s="17">
        <v>3.956</v>
      </c>
      <c r="E1330" s="17">
        <v>6.451</v>
      </c>
      <c r="F1330" s="17">
        <v>7.54</v>
      </c>
      <c r="G1330" s="17">
        <v>10</v>
      </c>
      <c r="H1330" s="24"/>
      <c r="I1330" s="25"/>
      <c r="J1330" s="26"/>
    </row>
    <row r="1331" spans="1:10">
      <c r="A1331" s="15">
        <v>40772</v>
      </c>
      <c r="B1331" s="22">
        <v>16.24</v>
      </c>
      <c r="C1331" s="23">
        <v>6.1576354679803</v>
      </c>
      <c r="D1331" s="17">
        <v>3.9432</v>
      </c>
      <c r="E1331" s="17">
        <v>6.451</v>
      </c>
      <c r="F1331" s="17">
        <v>7.54</v>
      </c>
      <c r="G1331" s="17">
        <v>10</v>
      </c>
      <c r="H1331" s="24"/>
      <c r="I1331" s="25"/>
      <c r="J1331" s="26"/>
    </row>
    <row r="1332" spans="1:10">
      <c r="A1332" s="15">
        <v>40771</v>
      </c>
      <c r="B1332" s="22">
        <v>16.31</v>
      </c>
      <c r="C1332" s="23">
        <v>6.13120784794605</v>
      </c>
      <c r="D1332" s="17">
        <v>3.9492</v>
      </c>
      <c r="E1332" s="17">
        <v>6.451</v>
      </c>
      <c r="F1332" s="17">
        <v>7.54</v>
      </c>
      <c r="G1332" s="17">
        <v>10</v>
      </c>
      <c r="H1332" s="24"/>
      <c r="I1332" s="25"/>
      <c r="J1332" s="26"/>
    </row>
    <row r="1333" spans="1:10">
      <c r="A1333" s="15">
        <v>40770</v>
      </c>
      <c r="B1333" s="22">
        <v>16.5</v>
      </c>
      <c r="C1333" s="23">
        <v>6.06060606060606</v>
      </c>
      <c r="D1333" s="17">
        <v>3.9231</v>
      </c>
      <c r="E1333" s="17">
        <v>6.451</v>
      </c>
      <c r="F1333" s="17">
        <v>7.54</v>
      </c>
      <c r="G1333" s="17">
        <v>10</v>
      </c>
      <c r="H1333" s="24"/>
      <c r="I1333" s="25"/>
      <c r="J1333" s="26"/>
    </row>
    <row r="1334" spans="1:10">
      <c r="A1334" s="15">
        <v>40767</v>
      </c>
      <c r="B1334" s="22">
        <v>16.29</v>
      </c>
      <c r="C1334" s="23">
        <v>6.13873542050338</v>
      </c>
      <c r="D1334" s="17">
        <v>3.9268</v>
      </c>
      <c r="E1334" s="17">
        <v>6.451</v>
      </c>
      <c r="F1334" s="17">
        <v>7.54</v>
      </c>
      <c r="G1334" s="17">
        <v>10</v>
      </c>
      <c r="H1334" s="24"/>
      <c r="I1334" s="25"/>
      <c r="J1334" s="26"/>
    </row>
    <row r="1335" spans="1:10">
      <c r="A1335" s="15">
        <v>40766</v>
      </c>
      <c r="B1335" s="22">
        <v>16.21</v>
      </c>
      <c r="C1335" s="23">
        <v>6.16903146206046</v>
      </c>
      <c r="D1335" s="17">
        <v>3.9291</v>
      </c>
      <c r="E1335" s="17">
        <v>6.451</v>
      </c>
      <c r="F1335" s="17">
        <v>7.54</v>
      </c>
      <c r="G1335" s="17">
        <v>10</v>
      </c>
      <c r="H1335" s="24"/>
      <c r="I1335" s="25"/>
      <c r="J1335" s="26"/>
    </row>
    <row r="1336" spans="1:10">
      <c r="A1336" s="15">
        <v>40765</v>
      </c>
      <c r="B1336" s="22">
        <v>15.99</v>
      </c>
      <c r="C1336" s="23">
        <v>6.25390869293308</v>
      </c>
      <c r="D1336" s="17">
        <v>3.9639</v>
      </c>
      <c r="E1336" s="17">
        <v>6.451</v>
      </c>
      <c r="F1336" s="17">
        <v>7.54</v>
      </c>
      <c r="G1336" s="17">
        <v>10</v>
      </c>
      <c r="H1336" s="24"/>
      <c r="I1336" s="25"/>
      <c r="J1336" s="26"/>
    </row>
    <row r="1337" spans="1:10">
      <c r="A1337" s="15">
        <v>40764</v>
      </c>
      <c r="B1337" s="22">
        <v>15.84</v>
      </c>
      <c r="C1337" s="23">
        <v>6.31313131313131</v>
      </c>
      <c r="D1337" s="17">
        <v>3.9554</v>
      </c>
      <c r="E1337" s="17">
        <v>6.451</v>
      </c>
      <c r="F1337" s="17">
        <v>7.54</v>
      </c>
      <c r="G1337" s="17">
        <v>10</v>
      </c>
      <c r="H1337" s="24"/>
      <c r="I1337" s="25"/>
      <c r="J1337" s="26"/>
    </row>
    <row r="1338" spans="1:10">
      <c r="A1338" s="15">
        <v>40763</v>
      </c>
      <c r="B1338" s="22">
        <v>15.9</v>
      </c>
      <c r="C1338" s="23">
        <v>6.28930817610063</v>
      </c>
      <c r="D1338" s="17">
        <v>4.0007</v>
      </c>
      <c r="E1338" s="17">
        <v>6.451</v>
      </c>
      <c r="F1338" s="17">
        <v>7.54</v>
      </c>
      <c r="G1338" s="17">
        <v>10</v>
      </c>
      <c r="H1338" s="24"/>
      <c r="I1338" s="25"/>
      <c r="J1338" s="26"/>
    </row>
    <row r="1339" spans="1:10">
      <c r="A1339" s="15">
        <v>40760</v>
      </c>
      <c r="B1339" s="22">
        <v>16.55</v>
      </c>
      <c r="C1339" s="23">
        <v>6.04229607250755</v>
      </c>
      <c r="D1339" s="17">
        <v>4.0423</v>
      </c>
      <c r="E1339" s="17">
        <v>6.451</v>
      </c>
      <c r="F1339" s="17">
        <v>7.54</v>
      </c>
      <c r="G1339" s="17">
        <v>10</v>
      </c>
      <c r="H1339" s="24"/>
      <c r="I1339" s="25"/>
      <c r="J1339" s="26"/>
    </row>
    <row r="1340" spans="1:10">
      <c r="A1340" s="15">
        <v>40759</v>
      </c>
      <c r="B1340" s="22">
        <v>16.89</v>
      </c>
      <c r="C1340" s="23">
        <v>5.9206631142688</v>
      </c>
      <c r="D1340" s="17">
        <v>4.0911</v>
      </c>
      <c r="E1340" s="17">
        <v>6.451</v>
      </c>
      <c r="F1340" s="17">
        <v>7.54</v>
      </c>
      <c r="G1340" s="17">
        <v>10</v>
      </c>
      <c r="H1340" s="24"/>
      <c r="I1340" s="25"/>
      <c r="J1340" s="26"/>
    </row>
    <row r="1341" spans="1:10">
      <c r="A1341" s="15">
        <v>40758</v>
      </c>
      <c r="B1341" s="22">
        <v>16.86</v>
      </c>
      <c r="C1341" s="23">
        <v>5.93119810201661</v>
      </c>
      <c r="D1341" s="17">
        <v>4.1201</v>
      </c>
      <c r="E1341" s="17">
        <v>6.451</v>
      </c>
      <c r="F1341" s="17">
        <v>7.54</v>
      </c>
      <c r="G1341" s="17">
        <v>10</v>
      </c>
      <c r="H1341" s="24"/>
      <c r="I1341" s="25"/>
      <c r="J1341" s="26"/>
    </row>
    <row r="1342" spans="1:10">
      <c r="A1342" s="15">
        <v>40757</v>
      </c>
      <c r="B1342" s="22">
        <v>16.84</v>
      </c>
      <c r="C1342" s="23">
        <v>5.93824228028504</v>
      </c>
      <c r="D1342" s="17">
        <v>4.0615</v>
      </c>
      <c r="E1342" s="17">
        <v>6.451</v>
      </c>
      <c r="F1342" s="17">
        <v>7.54</v>
      </c>
      <c r="G1342" s="17">
        <v>10</v>
      </c>
      <c r="H1342" s="24"/>
      <c r="I1342" s="25"/>
      <c r="J1342" s="26"/>
    </row>
    <row r="1343" spans="1:10">
      <c r="A1343" s="15">
        <v>40756</v>
      </c>
      <c r="B1343" s="22">
        <v>16.97</v>
      </c>
      <c r="C1343" s="23">
        <v>5.89275191514437</v>
      </c>
      <c r="D1343" s="17">
        <v>4.0502</v>
      </c>
      <c r="E1343" s="17">
        <v>6.451</v>
      </c>
      <c r="F1343" s="17">
        <v>7.54</v>
      </c>
      <c r="G1343" s="17">
        <v>10</v>
      </c>
      <c r="H1343" s="24"/>
      <c r="I1343" s="25"/>
      <c r="J1343" s="26"/>
    </row>
    <row r="1344" spans="1:10">
      <c r="A1344" s="15">
        <v>40753</v>
      </c>
      <c r="B1344" s="22">
        <v>16.95</v>
      </c>
      <c r="C1344" s="23">
        <v>5.89970501474926</v>
      </c>
      <c r="D1344" s="17">
        <v>4.0477</v>
      </c>
      <c r="E1344" s="17">
        <v>6.355</v>
      </c>
      <c r="F1344" s="17">
        <v>7.12</v>
      </c>
      <c r="G1344" s="17">
        <v>10</v>
      </c>
      <c r="H1344" s="24"/>
      <c r="I1344" s="25"/>
      <c r="J1344" s="26"/>
    </row>
    <row r="1345" spans="1:10">
      <c r="A1345" s="15">
        <v>40752</v>
      </c>
      <c r="B1345" s="22">
        <v>17.02</v>
      </c>
      <c r="C1345" s="23">
        <v>5.87544065804935</v>
      </c>
      <c r="D1345" s="17">
        <v>4.0627</v>
      </c>
      <c r="E1345" s="17">
        <v>6.355</v>
      </c>
      <c r="F1345" s="17">
        <v>7.12</v>
      </c>
      <c r="G1345" s="17">
        <v>10</v>
      </c>
      <c r="H1345" s="24"/>
      <c r="I1345" s="25"/>
      <c r="J1345" s="26"/>
    </row>
    <row r="1346" spans="1:10">
      <c r="A1346" s="15">
        <v>40751</v>
      </c>
      <c r="B1346" s="22">
        <v>17.09</v>
      </c>
      <c r="C1346" s="23">
        <v>5.85137507314219</v>
      </c>
      <c r="D1346" s="17">
        <v>4.0855</v>
      </c>
      <c r="E1346" s="17">
        <v>6.355</v>
      </c>
      <c r="F1346" s="17">
        <v>7.12</v>
      </c>
      <c r="G1346" s="17">
        <v>10</v>
      </c>
      <c r="H1346" s="24"/>
      <c r="I1346" s="25"/>
      <c r="J1346" s="26"/>
    </row>
    <row r="1347" spans="1:10">
      <c r="A1347" s="15">
        <v>40750</v>
      </c>
      <c r="B1347" s="22">
        <v>16.95</v>
      </c>
      <c r="C1347" s="23">
        <v>5.89970501474926</v>
      </c>
      <c r="D1347" s="17">
        <v>4.0753</v>
      </c>
      <c r="E1347" s="17">
        <v>6.355</v>
      </c>
      <c r="F1347" s="17">
        <v>7.12</v>
      </c>
      <c r="G1347" s="17">
        <v>10</v>
      </c>
      <c r="H1347" s="24"/>
      <c r="I1347" s="25"/>
      <c r="J1347" s="26"/>
    </row>
    <row r="1348" spans="1:10">
      <c r="A1348" s="15">
        <v>40749</v>
      </c>
      <c r="B1348" s="22">
        <v>16.86</v>
      </c>
      <c r="C1348" s="23">
        <v>5.93119810201661</v>
      </c>
      <c r="D1348" s="17">
        <v>4.0663</v>
      </c>
      <c r="E1348" s="17">
        <v>6.355</v>
      </c>
      <c r="F1348" s="17">
        <v>7.12</v>
      </c>
      <c r="G1348" s="17">
        <v>10</v>
      </c>
      <c r="H1348" s="24"/>
      <c r="I1348" s="25"/>
      <c r="J1348" s="26"/>
    </row>
    <row r="1349" spans="1:10">
      <c r="A1349" s="15">
        <v>40746</v>
      </c>
      <c r="B1349" s="22">
        <v>17.39</v>
      </c>
      <c r="C1349" s="23">
        <v>5.75043128234618</v>
      </c>
      <c r="D1349" s="17">
        <v>4.0671</v>
      </c>
      <c r="E1349" s="17">
        <v>6.355</v>
      </c>
      <c r="F1349" s="17">
        <v>7.12</v>
      </c>
      <c r="G1349" s="17">
        <v>10</v>
      </c>
      <c r="H1349" s="24"/>
      <c r="I1349" s="25"/>
      <c r="J1349" s="26"/>
    </row>
    <row r="1350" spans="1:10">
      <c r="A1350" s="15">
        <v>40745</v>
      </c>
      <c r="B1350" s="22">
        <v>17.36</v>
      </c>
      <c r="C1350" s="23">
        <v>5.76036866359447</v>
      </c>
      <c r="D1350" s="17">
        <v>4.0889</v>
      </c>
      <c r="E1350" s="17">
        <v>6.355</v>
      </c>
      <c r="F1350" s="17">
        <v>7.12</v>
      </c>
      <c r="G1350" s="17">
        <v>10</v>
      </c>
      <c r="H1350" s="24"/>
      <c r="I1350" s="25"/>
      <c r="J1350" s="26"/>
    </row>
    <row r="1351" spans="1:10">
      <c r="A1351" s="15">
        <v>40744</v>
      </c>
      <c r="B1351" s="22">
        <v>17.54</v>
      </c>
      <c r="C1351" s="23">
        <v>5.70125427594071</v>
      </c>
      <c r="D1351" s="17">
        <v>4.0715</v>
      </c>
      <c r="E1351" s="17">
        <v>6.355</v>
      </c>
      <c r="F1351" s="17">
        <v>7.12</v>
      </c>
      <c r="G1351" s="17">
        <v>10</v>
      </c>
      <c r="H1351" s="24"/>
      <c r="I1351" s="25"/>
      <c r="J1351" s="26"/>
    </row>
    <row r="1352" spans="1:10">
      <c r="A1352" s="15">
        <v>40743</v>
      </c>
      <c r="B1352" s="22">
        <v>17.54</v>
      </c>
      <c r="C1352" s="23">
        <v>5.70125427594071</v>
      </c>
      <c r="D1352" s="17">
        <v>4.0088</v>
      </c>
      <c r="E1352" s="17">
        <v>6.355</v>
      </c>
      <c r="F1352" s="17">
        <v>7.12</v>
      </c>
      <c r="G1352" s="17">
        <v>10</v>
      </c>
      <c r="H1352" s="24"/>
      <c r="I1352" s="25"/>
      <c r="J1352" s="26"/>
    </row>
    <row r="1353" spans="1:10">
      <c r="A1353" s="15">
        <v>40742</v>
      </c>
      <c r="B1353" s="22">
        <v>17.69</v>
      </c>
      <c r="C1353" s="23">
        <v>5.65291124929339</v>
      </c>
      <c r="D1353" s="17">
        <v>3.9558</v>
      </c>
      <c r="E1353" s="17">
        <v>6.355</v>
      </c>
      <c r="F1353" s="17">
        <v>7.12</v>
      </c>
      <c r="G1353" s="17">
        <v>10</v>
      </c>
      <c r="H1353" s="24"/>
      <c r="I1353" s="25"/>
      <c r="J1353" s="26"/>
    </row>
    <row r="1354" spans="1:10">
      <c r="A1354" s="15">
        <v>40739</v>
      </c>
      <c r="B1354" s="22">
        <v>17.71</v>
      </c>
      <c r="C1354" s="23">
        <v>5.64652738565782</v>
      </c>
      <c r="D1354" s="17">
        <v>3.9278</v>
      </c>
      <c r="E1354" s="17">
        <v>6.355</v>
      </c>
      <c r="F1354" s="17">
        <v>7.12</v>
      </c>
      <c r="G1354" s="17">
        <v>10</v>
      </c>
      <c r="H1354" s="24"/>
      <c r="I1354" s="25"/>
      <c r="J1354" s="26"/>
    </row>
    <row r="1355" spans="1:10">
      <c r="A1355" s="15">
        <v>40738</v>
      </c>
      <c r="B1355" s="22">
        <v>17.63</v>
      </c>
      <c r="C1355" s="23">
        <v>5.67214974475326</v>
      </c>
      <c r="D1355" s="17">
        <v>3.9204</v>
      </c>
      <c r="E1355" s="17">
        <v>6.355</v>
      </c>
      <c r="F1355" s="17">
        <v>7.12</v>
      </c>
      <c r="G1355" s="17">
        <v>10</v>
      </c>
      <c r="H1355" s="24"/>
      <c r="I1355" s="25"/>
      <c r="J1355" s="26"/>
    </row>
    <row r="1356" spans="1:10">
      <c r="A1356" s="15">
        <v>40737</v>
      </c>
      <c r="B1356" s="22">
        <v>17.52</v>
      </c>
      <c r="C1356" s="23">
        <v>5.70776255707763</v>
      </c>
      <c r="D1356" s="17">
        <v>3.8913</v>
      </c>
      <c r="E1356" s="17">
        <v>6.355</v>
      </c>
      <c r="F1356" s="17">
        <v>7.12</v>
      </c>
      <c r="G1356" s="17">
        <v>10</v>
      </c>
      <c r="H1356" s="24"/>
      <c r="I1356" s="25"/>
      <c r="J1356" s="26"/>
    </row>
    <row r="1357" spans="1:10">
      <c r="A1357" s="15">
        <v>40736</v>
      </c>
      <c r="B1357" s="22">
        <v>17.24</v>
      </c>
      <c r="C1357" s="23">
        <v>5.80046403712297</v>
      </c>
      <c r="D1357" s="17">
        <v>3.8899</v>
      </c>
      <c r="E1357" s="17">
        <v>6.355</v>
      </c>
      <c r="F1357" s="17">
        <v>7.12</v>
      </c>
      <c r="G1357" s="17">
        <v>10</v>
      </c>
      <c r="H1357" s="24"/>
      <c r="I1357" s="25"/>
      <c r="J1357" s="26"/>
    </row>
    <row r="1358" spans="1:10">
      <c r="A1358" s="15">
        <v>40735</v>
      </c>
      <c r="B1358" s="22">
        <v>17.52</v>
      </c>
      <c r="C1358" s="23">
        <v>5.70776255707763</v>
      </c>
      <c r="D1358" s="17">
        <v>3.8923</v>
      </c>
      <c r="E1358" s="17">
        <v>6.355</v>
      </c>
      <c r="F1358" s="17">
        <v>7.12</v>
      </c>
      <c r="G1358" s="17">
        <v>10</v>
      </c>
      <c r="H1358" s="24"/>
      <c r="I1358" s="25"/>
      <c r="J1358" s="26"/>
    </row>
    <row r="1359" spans="1:10">
      <c r="A1359" s="15">
        <v>40732</v>
      </c>
      <c r="B1359" s="22">
        <v>17.49</v>
      </c>
      <c r="C1359" s="23">
        <v>5.71755288736421</v>
      </c>
      <c r="D1359" s="17">
        <v>3.8881</v>
      </c>
      <c r="E1359" s="17">
        <v>6.355</v>
      </c>
      <c r="F1359" s="17">
        <v>7.12</v>
      </c>
      <c r="G1359" s="17">
        <v>10</v>
      </c>
      <c r="H1359" s="24"/>
      <c r="I1359" s="25"/>
      <c r="J1359" s="26"/>
    </row>
    <row r="1360" spans="1:10">
      <c r="A1360" s="15">
        <v>40731</v>
      </c>
      <c r="B1360" s="22">
        <v>17.47</v>
      </c>
      <c r="C1360" s="23">
        <v>5.72409845449342</v>
      </c>
      <c r="D1360" s="17">
        <v>3.9021</v>
      </c>
      <c r="E1360" s="17">
        <v>6.355</v>
      </c>
      <c r="F1360" s="17">
        <v>7.12</v>
      </c>
      <c r="G1360" s="17">
        <v>10</v>
      </c>
      <c r="H1360" s="24"/>
      <c r="I1360" s="25"/>
      <c r="J1360" s="26"/>
    </row>
    <row r="1361" spans="1:10">
      <c r="A1361" s="15">
        <v>40730</v>
      </c>
      <c r="B1361" s="22">
        <v>17.54</v>
      </c>
      <c r="C1361" s="23">
        <v>5.70125427594071</v>
      </c>
      <c r="D1361" s="17">
        <v>3.9116</v>
      </c>
      <c r="E1361" s="17">
        <v>6.355</v>
      </c>
      <c r="F1361" s="17">
        <v>7.12</v>
      </c>
      <c r="G1361" s="17">
        <v>10</v>
      </c>
      <c r="H1361" s="24"/>
      <c r="I1361" s="25"/>
      <c r="J1361" s="26"/>
    </row>
    <row r="1362" spans="1:10">
      <c r="A1362" s="15">
        <v>40729</v>
      </c>
      <c r="B1362" s="22">
        <v>17.55</v>
      </c>
      <c r="C1362" s="23">
        <v>5.6980056980057</v>
      </c>
      <c r="D1362" s="17">
        <v>3.8909</v>
      </c>
      <c r="E1362" s="17">
        <v>6.355</v>
      </c>
      <c r="F1362" s="17">
        <v>7.12</v>
      </c>
      <c r="G1362" s="17">
        <v>10</v>
      </c>
      <c r="H1362" s="24"/>
      <c r="I1362" s="25"/>
      <c r="J1362" s="26"/>
    </row>
    <row r="1363" spans="1:10">
      <c r="A1363" s="15">
        <v>40728</v>
      </c>
      <c r="B1363" s="22">
        <v>17.52</v>
      </c>
      <c r="C1363" s="23">
        <v>5.70776255707763</v>
      </c>
      <c r="D1363" s="17">
        <v>3.8842</v>
      </c>
      <c r="E1363" s="17">
        <v>6.355</v>
      </c>
      <c r="F1363" s="17">
        <v>7.12</v>
      </c>
      <c r="G1363" s="17">
        <v>10</v>
      </c>
      <c r="H1363" s="24"/>
      <c r="I1363" s="25"/>
      <c r="J1363" s="26"/>
    </row>
    <row r="1364" spans="1:10">
      <c r="A1364" s="15">
        <v>40725</v>
      </c>
      <c r="B1364" s="22">
        <v>17.18</v>
      </c>
      <c r="C1364" s="23">
        <v>5.82072176949942</v>
      </c>
      <c r="D1364" s="17">
        <v>3.8775</v>
      </c>
      <c r="E1364" s="17">
        <v>6.355</v>
      </c>
      <c r="F1364" s="17">
        <v>7.12</v>
      </c>
      <c r="G1364" s="17">
        <v>10</v>
      </c>
      <c r="H1364" s="24"/>
      <c r="I1364" s="25"/>
      <c r="J1364" s="26"/>
    </row>
    <row r="1365" spans="1:10">
      <c r="A1365" s="15">
        <v>40724</v>
      </c>
      <c r="B1365" s="22">
        <v>17.17</v>
      </c>
      <c r="C1365" s="23">
        <v>5.824111822947</v>
      </c>
      <c r="D1365" s="17">
        <v>3.8857</v>
      </c>
      <c r="E1365" s="17">
        <v>6.355</v>
      </c>
      <c r="F1365" s="17">
        <v>7.12</v>
      </c>
      <c r="G1365" s="17">
        <v>10</v>
      </c>
      <c r="H1365" s="24"/>
      <c r="I1365" s="25"/>
      <c r="J1365" s="26"/>
    </row>
    <row r="1366" spans="1:10">
      <c r="A1366" s="15">
        <v>40723</v>
      </c>
      <c r="B1366" s="22">
        <v>16.93</v>
      </c>
      <c r="C1366" s="23">
        <v>5.90667454223272</v>
      </c>
      <c r="D1366" s="17">
        <v>3.8833</v>
      </c>
      <c r="E1366" s="17">
        <v>5.515</v>
      </c>
      <c r="F1366" s="17">
        <v>6.79</v>
      </c>
      <c r="G1366" s="17">
        <v>10.2</v>
      </c>
      <c r="H1366" s="24"/>
      <c r="I1366" s="25"/>
      <c r="J1366" s="26"/>
    </row>
    <row r="1367" spans="1:10">
      <c r="A1367" s="15">
        <v>40722</v>
      </c>
      <c r="B1367" s="22">
        <v>17.12</v>
      </c>
      <c r="C1367" s="23">
        <v>5.8411214953271</v>
      </c>
      <c r="D1367" s="17">
        <v>3.88</v>
      </c>
      <c r="E1367" s="17">
        <v>5.515</v>
      </c>
      <c r="F1367" s="17">
        <v>6.79</v>
      </c>
      <c r="G1367" s="17">
        <v>10.2</v>
      </c>
      <c r="H1367" s="24"/>
      <c r="I1367" s="25"/>
      <c r="J1367" s="26"/>
    </row>
    <row r="1368" spans="1:10">
      <c r="A1368" s="15">
        <v>40721</v>
      </c>
      <c r="B1368" s="22">
        <v>17.11</v>
      </c>
      <c r="C1368" s="23">
        <v>5.84453535943892</v>
      </c>
      <c r="D1368" s="17">
        <v>3.8703</v>
      </c>
      <c r="E1368" s="17">
        <v>5.515</v>
      </c>
      <c r="F1368" s="17">
        <v>6.79</v>
      </c>
      <c r="G1368" s="17">
        <v>10.2</v>
      </c>
      <c r="H1368" s="24"/>
      <c r="I1368" s="25"/>
      <c r="J1368" s="26"/>
    </row>
    <row r="1369" spans="1:10">
      <c r="A1369" s="15">
        <v>40718</v>
      </c>
      <c r="B1369" s="22">
        <v>17.01</v>
      </c>
      <c r="C1369" s="23">
        <v>5.87889476778366</v>
      </c>
      <c r="D1369" s="17">
        <v>3.8963</v>
      </c>
      <c r="E1369" s="17">
        <v>5.515</v>
      </c>
      <c r="F1369" s="17">
        <v>6.79</v>
      </c>
      <c r="G1369" s="17">
        <v>10.2</v>
      </c>
      <c r="H1369" s="24"/>
      <c r="I1369" s="25"/>
      <c r="J1369" s="26"/>
    </row>
    <row r="1370" spans="1:10">
      <c r="A1370" s="15">
        <v>40717</v>
      </c>
      <c r="B1370" s="22">
        <v>16.67</v>
      </c>
      <c r="C1370" s="23">
        <v>5.99880023995201</v>
      </c>
      <c r="D1370" s="17">
        <v>3.9691</v>
      </c>
      <c r="E1370" s="17">
        <v>5.515</v>
      </c>
      <c r="F1370" s="17">
        <v>6.79</v>
      </c>
      <c r="G1370" s="17">
        <v>10.2</v>
      </c>
      <c r="H1370" s="24"/>
      <c r="I1370" s="25"/>
      <c r="J1370" s="26"/>
    </row>
    <row r="1371" spans="1:10">
      <c r="A1371" s="15">
        <v>40716</v>
      </c>
      <c r="B1371" s="22">
        <v>16.4</v>
      </c>
      <c r="C1371" s="23">
        <v>6.09756097560976</v>
      </c>
      <c r="D1371" s="17">
        <v>3.9555</v>
      </c>
      <c r="E1371" s="17">
        <v>5.515</v>
      </c>
      <c r="F1371" s="17">
        <v>6.79</v>
      </c>
      <c r="G1371" s="17">
        <v>10.2</v>
      </c>
      <c r="H1371" s="24"/>
      <c r="I1371" s="25"/>
      <c r="J1371" s="26"/>
    </row>
    <row r="1372" spans="1:10">
      <c r="A1372" s="15">
        <v>40715</v>
      </c>
      <c r="B1372" s="22">
        <v>16.38</v>
      </c>
      <c r="C1372" s="23">
        <v>6.10500610500611</v>
      </c>
      <c r="D1372" s="17">
        <v>3.9003</v>
      </c>
      <c r="E1372" s="17">
        <v>5.515</v>
      </c>
      <c r="F1372" s="17">
        <v>6.79</v>
      </c>
      <c r="G1372" s="17">
        <v>10.2</v>
      </c>
      <c r="H1372" s="24"/>
      <c r="I1372" s="25"/>
      <c r="J1372" s="26"/>
    </row>
    <row r="1373" spans="1:10">
      <c r="A1373" s="15">
        <v>40714</v>
      </c>
      <c r="B1373" s="22">
        <v>16.21</v>
      </c>
      <c r="C1373" s="23">
        <v>6.16903146206046</v>
      </c>
      <c r="D1373" s="17">
        <v>3.9413</v>
      </c>
      <c r="E1373" s="17">
        <v>5.515</v>
      </c>
      <c r="F1373" s="17">
        <v>6.79</v>
      </c>
      <c r="G1373" s="17">
        <v>10.2</v>
      </c>
      <c r="H1373" s="24"/>
      <c r="I1373" s="25"/>
      <c r="J1373" s="26"/>
    </row>
    <row r="1374" spans="1:10">
      <c r="A1374" s="15">
        <v>40711</v>
      </c>
      <c r="B1374" s="22">
        <v>16.34</v>
      </c>
      <c r="C1374" s="23">
        <v>6.11995104039168</v>
      </c>
      <c r="D1374" s="17">
        <v>3.9803</v>
      </c>
      <c r="E1374" s="17">
        <v>5.515</v>
      </c>
      <c r="F1374" s="17">
        <v>6.79</v>
      </c>
      <c r="G1374" s="17">
        <v>10.2</v>
      </c>
      <c r="H1374" s="24"/>
      <c r="I1374" s="25"/>
      <c r="J1374" s="26"/>
    </row>
    <row r="1375" spans="1:10">
      <c r="A1375" s="15">
        <v>40710</v>
      </c>
      <c r="B1375" s="22">
        <v>16.47</v>
      </c>
      <c r="C1375" s="23">
        <v>6.07164541590771</v>
      </c>
      <c r="D1375" s="17">
        <v>3.9839</v>
      </c>
      <c r="E1375" s="17">
        <v>5.515</v>
      </c>
      <c r="F1375" s="17">
        <v>6.79</v>
      </c>
      <c r="G1375" s="17">
        <v>10.2</v>
      </c>
      <c r="H1375" s="24"/>
      <c r="I1375" s="25"/>
      <c r="J1375" s="26"/>
    </row>
    <row r="1376" spans="1:10">
      <c r="A1376" s="15">
        <v>40709</v>
      </c>
      <c r="B1376" s="22">
        <v>16.73</v>
      </c>
      <c r="C1376" s="23">
        <v>5.97728631201435</v>
      </c>
      <c r="D1376" s="17">
        <v>3.9986</v>
      </c>
      <c r="E1376" s="17">
        <v>5.515</v>
      </c>
      <c r="F1376" s="17">
        <v>6.79</v>
      </c>
      <c r="G1376" s="17">
        <v>10.2</v>
      </c>
      <c r="H1376" s="24"/>
      <c r="I1376" s="25"/>
      <c r="J1376" s="26"/>
    </row>
    <row r="1377" spans="1:10">
      <c r="A1377" s="15">
        <v>40708</v>
      </c>
      <c r="B1377" s="22">
        <v>16.88</v>
      </c>
      <c r="C1377" s="23">
        <v>5.92417061611374</v>
      </c>
      <c r="D1377" s="17">
        <v>3.9406</v>
      </c>
      <c r="E1377" s="17">
        <v>5.515</v>
      </c>
      <c r="F1377" s="17">
        <v>6.79</v>
      </c>
      <c r="G1377" s="17">
        <v>10.2</v>
      </c>
      <c r="H1377" s="24"/>
      <c r="I1377" s="25"/>
      <c r="J1377" s="26"/>
    </row>
    <row r="1378" spans="1:10">
      <c r="A1378" s="15">
        <v>40707</v>
      </c>
      <c r="B1378" s="22">
        <v>16.69</v>
      </c>
      <c r="C1378" s="23">
        <v>5.99161174355902</v>
      </c>
      <c r="D1378" s="17">
        <v>3.9036</v>
      </c>
      <c r="E1378" s="17">
        <v>5.515</v>
      </c>
      <c r="F1378" s="17">
        <v>6.79</v>
      </c>
      <c r="G1378" s="17">
        <v>10.2</v>
      </c>
      <c r="H1378" s="24"/>
      <c r="I1378" s="25"/>
      <c r="J1378" s="26"/>
    </row>
    <row r="1379" spans="1:10">
      <c r="A1379" s="15">
        <v>40704</v>
      </c>
      <c r="B1379" s="22">
        <v>16.71</v>
      </c>
      <c r="C1379" s="23">
        <v>5.98444045481747</v>
      </c>
      <c r="D1379" s="17">
        <v>3.894</v>
      </c>
      <c r="E1379" s="17">
        <v>5.515</v>
      </c>
      <c r="F1379" s="17">
        <v>6.79</v>
      </c>
      <c r="G1379" s="17">
        <v>10.2</v>
      </c>
      <c r="H1379" s="24"/>
      <c r="I1379" s="25"/>
      <c r="J1379" s="26"/>
    </row>
    <row r="1380" spans="1:10">
      <c r="A1380" s="15">
        <v>40703</v>
      </c>
      <c r="B1380" s="22">
        <v>16.71</v>
      </c>
      <c r="C1380" s="23">
        <v>5.98444045481747</v>
      </c>
      <c r="D1380" s="17">
        <v>3.8726</v>
      </c>
      <c r="E1380" s="17">
        <v>5.515</v>
      </c>
      <c r="F1380" s="17">
        <v>6.79</v>
      </c>
      <c r="G1380" s="17">
        <v>10.2</v>
      </c>
      <c r="H1380" s="24"/>
      <c r="I1380" s="25"/>
      <c r="J1380" s="26"/>
    </row>
    <row r="1381" spans="1:10">
      <c r="A1381" s="15">
        <v>40702</v>
      </c>
      <c r="B1381" s="22">
        <v>17</v>
      </c>
      <c r="C1381" s="23">
        <v>5.88235294117647</v>
      </c>
      <c r="D1381" s="17">
        <v>3.8572</v>
      </c>
      <c r="E1381" s="17">
        <v>5.515</v>
      </c>
      <c r="F1381" s="17">
        <v>6.79</v>
      </c>
      <c r="G1381" s="17">
        <v>10.2</v>
      </c>
      <c r="H1381" s="24"/>
      <c r="I1381" s="25"/>
      <c r="J1381" s="26"/>
    </row>
    <row r="1382" spans="1:10">
      <c r="A1382" s="15">
        <v>40701</v>
      </c>
      <c r="B1382" s="22">
        <v>16.95</v>
      </c>
      <c r="C1382" s="23">
        <v>5.89970501474926</v>
      </c>
      <c r="D1382" s="17">
        <v>3.8341</v>
      </c>
      <c r="E1382" s="17">
        <v>5.515</v>
      </c>
      <c r="F1382" s="17">
        <v>6.79</v>
      </c>
      <c r="G1382" s="17">
        <v>10.2</v>
      </c>
      <c r="H1382" s="24"/>
      <c r="I1382" s="25"/>
      <c r="J1382" s="26"/>
    </row>
    <row r="1383" spans="1:10">
      <c r="A1383" s="15">
        <v>40697</v>
      </c>
      <c r="B1383" s="22">
        <v>16.85</v>
      </c>
      <c r="C1383" s="23">
        <v>5.93471810089021</v>
      </c>
      <c r="D1383" s="17">
        <v>3.8337</v>
      </c>
      <c r="E1383" s="17">
        <v>5.515</v>
      </c>
      <c r="F1383" s="17">
        <v>6.79</v>
      </c>
      <c r="G1383" s="17">
        <v>10.2</v>
      </c>
      <c r="H1383" s="24"/>
      <c r="I1383" s="25"/>
      <c r="J1383" s="26"/>
    </row>
    <row r="1384" spans="1:10">
      <c r="A1384" s="15">
        <v>40696</v>
      </c>
      <c r="B1384" s="22">
        <v>16.67</v>
      </c>
      <c r="C1384" s="23">
        <v>5.99880023995201</v>
      </c>
      <c r="D1384" s="17">
        <v>3.8337</v>
      </c>
      <c r="E1384" s="17">
        <v>5.515</v>
      </c>
      <c r="F1384" s="17">
        <v>6.79</v>
      </c>
      <c r="G1384" s="17">
        <v>10.2</v>
      </c>
      <c r="H1384" s="24"/>
      <c r="I1384" s="25"/>
      <c r="J1384" s="26"/>
    </row>
    <row r="1385" spans="1:10">
      <c r="A1385" s="15">
        <v>40695</v>
      </c>
      <c r="B1385" s="22">
        <v>16.91</v>
      </c>
      <c r="C1385" s="23">
        <v>5.91366055588409</v>
      </c>
      <c r="D1385" s="17">
        <v>3.8311</v>
      </c>
      <c r="E1385" s="17">
        <v>5.515</v>
      </c>
      <c r="F1385" s="17">
        <v>6.79</v>
      </c>
      <c r="G1385" s="17">
        <v>10.2</v>
      </c>
      <c r="H1385" s="24"/>
      <c r="I1385" s="25"/>
      <c r="J1385" s="26"/>
    </row>
    <row r="1386" spans="1:10">
      <c r="A1386" s="15">
        <v>40694</v>
      </c>
      <c r="B1386" s="22">
        <v>16.87</v>
      </c>
      <c r="C1386" s="23">
        <v>5.92768227622999</v>
      </c>
      <c r="D1386" s="17">
        <v>3.8311</v>
      </c>
      <c r="E1386" s="17">
        <v>5.515</v>
      </c>
      <c r="F1386" s="17">
        <v>6.79</v>
      </c>
      <c r="G1386" s="17">
        <v>10.2</v>
      </c>
      <c r="H1386" s="24"/>
      <c r="I1386" s="25"/>
      <c r="J1386" s="26"/>
    </row>
    <row r="1387" spans="1:10">
      <c r="A1387" s="15">
        <v>40693</v>
      </c>
      <c r="B1387" s="22">
        <v>16.63</v>
      </c>
      <c r="C1387" s="23">
        <v>6.01322910402886</v>
      </c>
      <c r="D1387" s="17">
        <v>3.8256</v>
      </c>
      <c r="E1387" s="17">
        <v>5.344</v>
      </c>
      <c r="F1387" s="17">
        <v>6.82</v>
      </c>
      <c r="G1387" s="17">
        <v>10.2</v>
      </c>
      <c r="H1387" s="24"/>
      <c r="I1387" s="25"/>
      <c r="J1387" s="26"/>
    </row>
    <row r="1388" spans="1:10">
      <c r="A1388" s="15">
        <v>40690</v>
      </c>
      <c r="B1388" s="22">
        <v>16.66</v>
      </c>
      <c r="C1388" s="23">
        <v>6.00240096038415</v>
      </c>
      <c r="D1388" s="17">
        <v>3.8217</v>
      </c>
      <c r="E1388" s="17">
        <v>5.344</v>
      </c>
      <c r="F1388" s="17">
        <v>6.82</v>
      </c>
      <c r="G1388" s="17">
        <v>10.2</v>
      </c>
      <c r="H1388" s="24"/>
      <c r="I1388" s="25"/>
      <c r="J1388" s="26"/>
    </row>
    <row r="1389" spans="1:10">
      <c r="A1389" s="15">
        <v>40689</v>
      </c>
      <c r="B1389" s="22">
        <v>16.86</v>
      </c>
      <c r="C1389" s="23">
        <v>5.93119810201661</v>
      </c>
      <c r="D1389" s="17">
        <v>3.8352</v>
      </c>
      <c r="E1389" s="17">
        <v>5.344</v>
      </c>
      <c r="F1389" s="17">
        <v>6.82</v>
      </c>
      <c r="G1389" s="17">
        <v>10.2</v>
      </c>
      <c r="H1389" s="24"/>
      <c r="I1389" s="25"/>
      <c r="J1389" s="26"/>
    </row>
    <row r="1390" spans="1:10">
      <c r="A1390" s="15">
        <v>40688</v>
      </c>
      <c r="B1390" s="22">
        <v>16.91</v>
      </c>
      <c r="C1390" s="23">
        <v>5.91366055588409</v>
      </c>
      <c r="D1390" s="17">
        <v>3.8382</v>
      </c>
      <c r="E1390" s="17">
        <v>5.344</v>
      </c>
      <c r="F1390" s="17">
        <v>6.82</v>
      </c>
      <c r="G1390" s="17">
        <v>10.2</v>
      </c>
      <c r="H1390" s="24"/>
      <c r="I1390" s="25"/>
      <c r="J1390" s="26"/>
    </row>
    <row r="1391" spans="1:10">
      <c r="A1391" s="15">
        <v>40687</v>
      </c>
      <c r="B1391" s="22">
        <v>17.09</v>
      </c>
      <c r="C1391" s="23">
        <v>5.85137507314219</v>
      </c>
      <c r="D1391" s="17">
        <v>3.8414</v>
      </c>
      <c r="E1391" s="17">
        <v>5.344</v>
      </c>
      <c r="F1391" s="17">
        <v>6.82</v>
      </c>
      <c r="G1391" s="17">
        <v>10.2</v>
      </c>
      <c r="H1391" s="24"/>
      <c r="I1391" s="25"/>
      <c r="J1391" s="26"/>
    </row>
    <row r="1392" spans="1:10">
      <c r="A1392" s="15">
        <v>40686</v>
      </c>
      <c r="B1392" s="22">
        <v>17.12</v>
      </c>
      <c r="C1392" s="23">
        <v>5.8411214953271</v>
      </c>
      <c r="D1392" s="17">
        <v>3.84</v>
      </c>
      <c r="E1392" s="17">
        <v>5.344</v>
      </c>
      <c r="F1392" s="17">
        <v>6.82</v>
      </c>
      <c r="G1392" s="17">
        <v>10.2</v>
      </c>
      <c r="H1392" s="24"/>
      <c r="I1392" s="25"/>
      <c r="J1392" s="26"/>
    </row>
    <row r="1393" spans="1:10">
      <c r="A1393" s="15">
        <v>40683</v>
      </c>
      <c r="B1393" s="22">
        <v>17.66</v>
      </c>
      <c r="C1393" s="23">
        <v>5.66251415628539</v>
      </c>
      <c r="D1393" s="17">
        <v>3.8429</v>
      </c>
      <c r="E1393" s="17">
        <v>5.344</v>
      </c>
      <c r="F1393" s="17">
        <v>6.82</v>
      </c>
      <c r="G1393" s="17">
        <v>10.2</v>
      </c>
      <c r="H1393" s="24"/>
      <c r="I1393" s="25"/>
      <c r="J1393" s="26"/>
    </row>
    <row r="1394" spans="1:10">
      <c r="A1394" s="15">
        <v>40682</v>
      </c>
      <c r="B1394" s="22">
        <v>17.68</v>
      </c>
      <c r="C1394" s="23">
        <v>5.65610859728507</v>
      </c>
      <c r="D1394" s="17">
        <v>3.8309</v>
      </c>
      <c r="E1394" s="17">
        <v>5.344</v>
      </c>
      <c r="F1394" s="17">
        <v>6.82</v>
      </c>
      <c r="G1394" s="17">
        <v>10.2</v>
      </c>
      <c r="H1394" s="24"/>
      <c r="I1394" s="25"/>
      <c r="J1394" s="26"/>
    </row>
    <row r="1395" spans="1:10">
      <c r="A1395" s="15">
        <v>40681</v>
      </c>
      <c r="B1395" s="22">
        <v>17.75</v>
      </c>
      <c r="C1395" s="23">
        <v>5.63380281690141</v>
      </c>
      <c r="D1395" s="17">
        <v>3.8338</v>
      </c>
      <c r="E1395" s="17">
        <v>5.344</v>
      </c>
      <c r="F1395" s="17">
        <v>6.82</v>
      </c>
      <c r="G1395" s="17">
        <v>10.2</v>
      </c>
      <c r="H1395" s="24"/>
      <c r="I1395" s="25"/>
      <c r="J1395" s="26"/>
    </row>
    <row r="1396" spans="1:10">
      <c r="A1396" s="15">
        <v>40680</v>
      </c>
      <c r="B1396" s="22">
        <v>17.64</v>
      </c>
      <c r="C1396" s="23">
        <v>5.66893424036281</v>
      </c>
      <c r="D1396" s="17">
        <v>3.8318</v>
      </c>
      <c r="E1396" s="17">
        <v>5.344</v>
      </c>
      <c r="F1396" s="17">
        <v>6.82</v>
      </c>
      <c r="G1396" s="17">
        <v>10.2</v>
      </c>
      <c r="H1396" s="24"/>
      <c r="I1396" s="25"/>
      <c r="J1396" s="26"/>
    </row>
    <row r="1397" spans="1:10">
      <c r="A1397" s="15">
        <v>40679</v>
      </c>
      <c r="B1397" s="22">
        <v>17.63</v>
      </c>
      <c r="C1397" s="23">
        <v>5.67214974475326</v>
      </c>
      <c r="D1397" s="17">
        <v>3.8432</v>
      </c>
      <c r="E1397" s="17">
        <v>5.344</v>
      </c>
      <c r="F1397" s="17">
        <v>6.82</v>
      </c>
      <c r="G1397" s="17">
        <v>10.2</v>
      </c>
      <c r="H1397" s="24"/>
      <c r="I1397" s="25"/>
      <c r="J1397" s="26"/>
    </row>
    <row r="1398" spans="1:10">
      <c r="A1398" s="15">
        <v>40676</v>
      </c>
      <c r="B1398" s="22">
        <v>17.74</v>
      </c>
      <c r="C1398" s="23">
        <v>5.6369785794814</v>
      </c>
      <c r="D1398" s="17">
        <v>3.8363</v>
      </c>
      <c r="E1398" s="17">
        <v>5.344</v>
      </c>
      <c r="F1398" s="17">
        <v>6.82</v>
      </c>
      <c r="G1398" s="17">
        <v>10.2</v>
      </c>
      <c r="H1398" s="24"/>
      <c r="I1398" s="25"/>
      <c r="J1398" s="26"/>
    </row>
    <row r="1399" spans="1:10">
      <c r="A1399" s="15">
        <v>40675</v>
      </c>
      <c r="B1399" s="22">
        <v>17.59</v>
      </c>
      <c r="C1399" s="23">
        <v>5.68504832291074</v>
      </c>
      <c r="D1399" s="17">
        <v>3.8211</v>
      </c>
      <c r="E1399" s="17">
        <v>5.344</v>
      </c>
      <c r="F1399" s="17">
        <v>6.82</v>
      </c>
      <c r="G1399" s="17">
        <v>10.2</v>
      </c>
      <c r="H1399" s="24"/>
      <c r="I1399" s="25"/>
      <c r="J1399" s="26"/>
    </row>
    <row r="1400" spans="1:10">
      <c r="A1400" s="15">
        <v>40674</v>
      </c>
      <c r="B1400" s="22">
        <v>17.84</v>
      </c>
      <c r="C1400" s="23">
        <v>5.60538116591928</v>
      </c>
      <c r="D1400" s="17">
        <v>3.8334</v>
      </c>
      <c r="E1400" s="17">
        <v>5.344</v>
      </c>
      <c r="F1400" s="17">
        <v>6.82</v>
      </c>
      <c r="G1400" s="17">
        <v>10.2</v>
      </c>
      <c r="H1400" s="24"/>
      <c r="I1400" s="25"/>
      <c r="J1400" s="26"/>
    </row>
    <row r="1401" spans="1:10">
      <c r="A1401" s="15">
        <v>40673</v>
      </c>
      <c r="B1401" s="22">
        <v>17.86</v>
      </c>
      <c r="C1401" s="23">
        <v>5.59910414333707</v>
      </c>
      <c r="D1401" s="17">
        <v>3.8326</v>
      </c>
      <c r="E1401" s="17">
        <v>5.344</v>
      </c>
      <c r="F1401" s="17">
        <v>6.82</v>
      </c>
      <c r="G1401" s="17">
        <v>10.2</v>
      </c>
      <c r="H1401" s="24"/>
      <c r="I1401" s="25"/>
      <c r="J1401" s="26"/>
    </row>
    <row r="1402" spans="1:10">
      <c r="A1402" s="15">
        <v>40672</v>
      </c>
      <c r="B1402" s="22">
        <v>17.75</v>
      </c>
      <c r="C1402" s="23">
        <v>5.63380281690141</v>
      </c>
      <c r="D1402" s="17">
        <v>3.8378</v>
      </c>
      <c r="E1402" s="17">
        <v>5.344</v>
      </c>
      <c r="F1402" s="17">
        <v>6.82</v>
      </c>
      <c r="G1402" s="17">
        <v>10.2</v>
      </c>
      <c r="H1402" s="24"/>
      <c r="I1402" s="25"/>
      <c r="J1402" s="26"/>
    </row>
    <row r="1403" spans="1:10">
      <c r="A1403" s="15">
        <v>40669</v>
      </c>
      <c r="B1403" s="22">
        <v>17.69</v>
      </c>
      <c r="C1403" s="23">
        <v>5.65291124929339</v>
      </c>
      <c r="D1403" s="17">
        <v>3.8308</v>
      </c>
      <c r="E1403" s="17">
        <v>5.344</v>
      </c>
      <c r="F1403" s="17">
        <v>6.82</v>
      </c>
      <c r="G1403" s="17">
        <v>10.2</v>
      </c>
      <c r="H1403" s="24"/>
      <c r="I1403" s="25"/>
      <c r="J1403" s="26"/>
    </row>
    <row r="1404" spans="1:10">
      <c r="A1404" s="15">
        <v>40668</v>
      </c>
      <c r="B1404" s="22">
        <v>17.72</v>
      </c>
      <c r="C1404" s="23">
        <v>5.64334085778781</v>
      </c>
      <c r="D1404" s="17">
        <v>3.8715</v>
      </c>
      <c r="E1404" s="17">
        <v>5.344</v>
      </c>
      <c r="F1404" s="17">
        <v>6.82</v>
      </c>
      <c r="G1404" s="17">
        <v>10.2</v>
      </c>
      <c r="H1404" s="24"/>
      <c r="I1404" s="25"/>
      <c r="J1404" s="26"/>
    </row>
    <row r="1405" spans="1:10">
      <c r="A1405" s="15">
        <v>40667</v>
      </c>
      <c r="B1405" s="22">
        <v>17.67</v>
      </c>
      <c r="C1405" s="23">
        <v>5.65930956423316</v>
      </c>
      <c r="D1405" s="17">
        <v>3.8772</v>
      </c>
      <c r="E1405" s="17">
        <v>5.344</v>
      </c>
      <c r="F1405" s="17">
        <v>6.82</v>
      </c>
      <c r="G1405" s="17">
        <v>10.2</v>
      </c>
      <c r="H1405" s="24"/>
      <c r="I1405" s="25"/>
      <c r="J1405" s="26"/>
    </row>
    <row r="1406" spans="1:10">
      <c r="A1406" s="15">
        <v>40666</v>
      </c>
      <c r="B1406" s="22">
        <v>18.07</v>
      </c>
      <c r="C1406" s="23">
        <v>5.53403431101273</v>
      </c>
      <c r="D1406" s="17">
        <v>3.8752</v>
      </c>
      <c r="E1406" s="17">
        <v>5.344</v>
      </c>
      <c r="F1406" s="17">
        <v>6.82</v>
      </c>
      <c r="G1406" s="17">
        <v>10.2</v>
      </c>
      <c r="H1406" s="24"/>
      <c r="I1406" s="25"/>
      <c r="J1406" s="26"/>
    </row>
    <row r="1407" spans="1:10">
      <c r="A1407" s="15">
        <v>40662</v>
      </c>
      <c r="B1407" s="22">
        <v>18.02</v>
      </c>
      <c r="C1407" s="23">
        <v>5.54938956714761</v>
      </c>
      <c r="D1407" s="17">
        <v>3.8713</v>
      </c>
      <c r="E1407" s="17">
        <v>5.383</v>
      </c>
      <c r="F1407" s="17">
        <v>7.31</v>
      </c>
      <c r="G1407" s="17">
        <v>10.2</v>
      </c>
      <c r="H1407" s="24"/>
      <c r="I1407" s="25"/>
      <c r="J1407" s="26"/>
    </row>
    <row r="1408" spans="1:10">
      <c r="A1408" s="15">
        <v>40661</v>
      </c>
      <c r="B1408" s="22">
        <v>18.38</v>
      </c>
      <c r="C1408" s="23">
        <v>5.44069640914037</v>
      </c>
      <c r="D1408" s="17">
        <v>3.87</v>
      </c>
      <c r="E1408" s="17">
        <v>5.383</v>
      </c>
      <c r="F1408" s="17">
        <v>7.31</v>
      </c>
      <c r="G1408" s="17">
        <v>10.2</v>
      </c>
      <c r="H1408" s="24"/>
      <c r="I1408" s="25"/>
      <c r="J1408" s="26"/>
    </row>
    <row r="1409" spans="1:10">
      <c r="A1409" s="15">
        <v>40660</v>
      </c>
      <c r="B1409" s="22">
        <v>18.92</v>
      </c>
      <c r="C1409" s="23">
        <v>5.28541226215645</v>
      </c>
      <c r="D1409" s="17">
        <v>3.8812</v>
      </c>
      <c r="E1409" s="17">
        <v>5.383</v>
      </c>
      <c r="F1409" s="17">
        <v>7.31</v>
      </c>
      <c r="G1409" s="17">
        <v>10.2</v>
      </c>
      <c r="H1409" s="24"/>
      <c r="I1409" s="25"/>
      <c r="J1409" s="26"/>
    </row>
    <row r="1410" spans="1:10">
      <c r="A1410" s="15">
        <v>40659</v>
      </c>
      <c r="B1410" s="22">
        <v>19.07</v>
      </c>
      <c r="C1410" s="23">
        <v>5.24383848977451</v>
      </c>
      <c r="D1410" s="17">
        <v>3.896</v>
      </c>
      <c r="E1410" s="17">
        <v>5.383</v>
      </c>
      <c r="F1410" s="17">
        <v>7.31</v>
      </c>
      <c r="G1410" s="17">
        <v>10.2</v>
      </c>
      <c r="H1410" s="24"/>
      <c r="I1410" s="25"/>
      <c r="J1410" s="26"/>
    </row>
    <row r="1411" spans="1:10">
      <c r="A1411" s="15">
        <v>40658</v>
      </c>
      <c r="B1411" s="22">
        <v>19.25</v>
      </c>
      <c r="C1411" s="23">
        <v>5.19480519480519</v>
      </c>
      <c r="D1411" s="17">
        <v>3.8961</v>
      </c>
      <c r="E1411" s="17">
        <v>5.383</v>
      </c>
      <c r="F1411" s="17">
        <v>7.31</v>
      </c>
      <c r="G1411" s="17">
        <v>10.2</v>
      </c>
      <c r="H1411" s="24"/>
      <c r="I1411" s="25"/>
      <c r="J1411" s="26"/>
    </row>
    <row r="1412" spans="1:10">
      <c r="A1412" s="15">
        <v>40655</v>
      </c>
      <c r="B1412" s="22">
        <v>19.6</v>
      </c>
      <c r="C1412" s="23">
        <v>5.10204081632653</v>
      </c>
      <c r="D1412" s="17">
        <v>3.8966</v>
      </c>
      <c r="E1412" s="17">
        <v>5.383</v>
      </c>
      <c r="F1412" s="17">
        <v>7.31</v>
      </c>
      <c r="G1412" s="17">
        <v>10.2</v>
      </c>
      <c r="H1412" s="24"/>
      <c r="I1412" s="25"/>
      <c r="J1412" s="26"/>
    </row>
    <row r="1413" spans="1:10">
      <c r="A1413" s="15">
        <v>40654</v>
      </c>
      <c r="B1413" s="22">
        <v>19.73</v>
      </c>
      <c r="C1413" s="23">
        <v>5.06842372022301</v>
      </c>
      <c r="D1413" s="17">
        <v>3.8912</v>
      </c>
      <c r="E1413" s="17">
        <v>5.383</v>
      </c>
      <c r="F1413" s="17">
        <v>7.31</v>
      </c>
      <c r="G1413" s="17">
        <v>10.2</v>
      </c>
      <c r="H1413" s="24"/>
      <c r="I1413" s="25"/>
      <c r="J1413" s="26"/>
    </row>
    <row r="1414" spans="1:10">
      <c r="A1414" s="15">
        <v>40653</v>
      </c>
      <c r="B1414" s="22">
        <v>19.62</v>
      </c>
      <c r="C1414" s="23">
        <v>5.09683995922528</v>
      </c>
      <c r="D1414" s="17">
        <v>3.8913</v>
      </c>
      <c r="E1414" s="17">
        <v>5.383</v>
      </c>
      <c r="F1414" s="17">
        <v>7.31</v>
      </c>
      <c r="G1414" s="17">
        <v>10.2</v>
      </c>
      <c r="H1414" s="24"/>
      <c r="I1414" s="25"/>
      <c r="J1414" s="26"/>
    </row>
    <row r="1415" spans="1:10">
      <c r="A1415" s="15">
        <v>40652</v>
      </c>
      <c r="B1415" s="22">
        <v>19.57</v>
      </c>
      <c r="C1415" s="23">
        <v>5.10986203372509</v>
      </c>
      <c r="D1415" s="17">
        <v>3.8911</v>
      </c>
      <c r="E1415" s="17">
        <v>5.383</v>
      </c>
      <c r="F1415" s="17">
        <v>7.31</v>
      </c>
      <c r="G1415" s="17">
        <v>10.2</v>
      </c>
      <c r="H1415" s="24"/>
      <c r="I1415" s="25"/>
      <c r="J1415" s="26"/>
    </row>
    <row r="1416" spans="1:10">
      <c r="A1416" s="15">
        <v>40651</v>
      </c>
      <c r="B1416" s="22">
        <v>19.95</v>
      </c>
      <c r="C1416" s="23">
        <v>5.0125313283208</v>
      </c>
      <c r="D1416" s="17">
        <v>3.896</v>
      </c>
      <c r="E1416" s="17">
        <v>5.383</v>
      </c>
      <c r="F1416" s="17">
        <v>7.31</v>
      </c>
      <c r="G1416" s="17">
        <v>10.2</v>
      </c>
      <c r="H1416" s="24"/>
      <c r="I1416" s="25"/>
      <c r="J1416" s="26"/>
    </row>
    <row r="1417" spans="1:10">
      <c r="A1417" s="15">
        <v>40648</v>
      </c>
      <c r="B1417" s="22">
        <v>19.92</v>
      </c>
      <c r="C1417" s="23">
        <v>5.02008032128514</v>
      </c>
      <c r="D1417" s="17">
        <v>3.8709</v>
      </c>
      <c r="E1417" s="17">
        <v>5.383</v>
      </c>
      <c r="F1417" s="17">
        <v>7.31</v>
      </c>
      <c r="G1417" s="17">
        <v>10.2</v>
      </c>
      <c r="H1417" s="24"/>
      <c r="I1417" s="25"/>
      <c r="J1417" s="26"/>
    </row>
    <row r="1418" spans="1:10">
      <c r="A1418" s="15">
        <v>40647</v>
      </c>
      <c r="B1418" s="22">
        <v>19.9</v>
      </c>
      <c r="C1418" s="23">
        <v>5.0251256281407</v>
      </c>
      <c r="D1418" s="17">
        <v>3.8707</v>
      </c>
      <c r="E1418" s="17">
        <v>5.383</v>
      </c>
      <c r="F1418" s="17">
        <v>7.31</v>
      </c>
      <c r="G1418" s="17">
        <v>10.2</v>
      </c>
      <c r="H1418" s="24"/>
      <c r="I1418" s="25"/>
      <c r="J1418" s="26"/>
    </row>
    <row r="1419" spans="1:10">
      <c r="A1419" s="15">
        <v>40646</v>
      </c>
      <c r="B1419" s="22">
        <v>19.94</v>
      </c>
      <c r="C1419" s="23">
        <v>5.01504513540622</v>
      </c>
      <c r="D1419" s="17">
        <v>3.8703</v>
      </c>
      <c r="E1419" s="17">
        <v>5.383</v>
      </c>
      <c r="F1419" s="17">
        <v>7.31</v>
      </c>
      <c r="G1419" s="17">
        <v>10.2</v>
      </c>
      <c r="H1419" s="24"/>
      <c r="I1419" s="25"/>
      <c r="J1419" s="26"/>
    </row>
    <row r="1420" spans="1:10">
      <c r="A1420" s="15">
        <v>40645</v>
      </c>
      <c r="B1420" s="22">
        <v>19.73</v>
      </c>
      <c r="C1420" s="23">
        <v>5.06842372022301</v>
      </c>
      <c r="D1420" s="17">
        <v>3.87</v>
      </c>
      <c r="E1420" s="17">
        <v>5.383</v>
      </c>
      <c r="F1420" s="17">
        <v>7.31</v>
      </c>
      <c r="G1420" s="17">
        <v>10.2</v>
      </c>
      <c r="H1420" s="24"/>
      <c r="I1420" s="25"/>
      <c r="J1420" s="26"/>
    </row>
    <row r="1421" spans="1:10">
      <c r="A1421" s="15">
        <v>40644</v>
      </c>
      <c r="B1421" s="22">
        <v>19.75</v>
      </c>
      <c r="C1421" s="23">
        <v>5.06329113924051</v>
      </c>
      <c r="D1421" s="17">
        <v>3.8928</v>
      </c>
      <c r="E1421" s="17">
        <v>5.383</v>
      </c>
      <c r="F1421" s="17">
        <v>7.31</v>
      </c>
      <c r="G1421" s="17">
        <v>10.2</v>
      </c>
      <c r="H1421" s="24"/>
      <c r="I1421" s="25"/>
      <c r="J1421" s="26"/>
    </row>
    <row r="1422" spans="1:10">
      <c r="A1422" s="15">
        <v>40641</v>
      </c>
      <c r="B1422" s="22">
        <v>19.82</v>
      </c>
      <c r="C1422" s="23">
        <v>5.04540867810293</v>
      </c>
      <c r="D1422" s="17">
        <v>3.9081</v>
      </c>
      <c r="E1422" s="17">
        <v>5.383</v>
      </c>
      <c r="F1422" s="17">
        <v>7.31</v>
      </c>
      <c r="G1422" s="17">
        <v>10.2</v>
      </c>
      <c r="H1422" s="24"/>
      <c r="I1422" s="25"/>
      <c r="J1422" s="26"/>
    </row>
    <row r="1423" spans="1:10">
      <c r="A1423" s="15">
        <v>40640</v>
      </c>
      <c r="B1423" s="22">
        <v>19.67</v>
      </c>
      <c r="C1423" s="23">
        <v>5.08388408744281</v>
      </c>
      <c r="D1423" s="17">
        <v>3.9167</v>
      </c>
      <c r="E1423" s="17">
        <v>5.383</v>
      </c>
      <c r="F1423" s="17">
        <v>7.31</v>
      </c>
      <c r="G1423" s="17">
        <v>10.2</v>
      </c>
      <c r="H1423" s="24"/>
      <c r="I1423" s="25"/>
      <c r="J1423" s="26"/>
    </row>
    <row r="1424" spans="1:10">
      <c r="A1424" s="15">
        <v>40639</v>
      </c>
      <c r="B1424" s="22">
        <v>19.61</v>
      </c>
      <c r="C1424" s="23">
        <v>5.09943906170321</v>
      </c>
      <c r="D1424" s="17">
        <v>3.9203</v>
      </c>
      <c r="E1424" s="17">
        <v>5.383</v>
      </c>
      <c r="F1424" s="17">
        <v>7.31</v>
      </c>
      <c r="G1424" s="17">
        <v>10.2</v>
      </c>
      <c r="H1424" s="24"/>
      <c r="I1424" s="25"/>
      <c r="J1424" s="26"/>
    </row>
    <row r="1425" spans="1:10">
      <c r="A1425" s="15">
        <v>40634</v>
      </c>
      <c r="B1425" s="22">
        <v>19.47</v>
      </c>
      <c r="C1425" s="23">
        <v>5.13610683102209</v>
      </c>
      <c r="D1425" s="17">
        <v>3.9126</v>
      </c>
      <c r="E1425" s="17">
        <v>5.383</v>
      </c>
      <c r="F1425" s="17">
        <v>7.31</v>
      </c>
      <c r="G1425" s="17">
        <v>10.2</v>
      </c>
      <c r="H1425" s="24"/>
      <c r="I1425" s="25"/>
      <c r="J1425" s="26"/>
    </row>
    <row r="1426" spans="1:10">
      <c r="A1426" s="15">
        <v>40633</v>
      </c>
      <c r="B1426" s="22">
        <v>19.27</v>
      </c>
      <c r="C1426" s="23">
        <v>5.18941359626362</v>
      </c>
      <c r="D1426" s="17">
        <v>3.912</v>
      </c>
      <c r="E1426" s="17">
        <v>5.383</v>
      </c>
      <c r="F1426" s="17">
        <v>7.31</v>
      </c>
      <c r="G1426" s="17">
        <v>10.2</v>
      </c>
      <c r="H1426" s="24"/>
      <c r="I1426" s="25"/>
      <c r="J1426" s="26"/>
    </row>
    <row r="1427" spans="1:10">
      <c r="A1427" s="15">
        <v>40632</v>
      </c>
      <c r="B1427" s="22">
        <v>19.64</v>
      </c>
      <c r="C1427" s="23">
        <v>5.09164969450102</v>
      </c>
      <c r="D1427" s="17">
        <v>3.9069</v>
      </c>
      <c r="E1427" s="17">
        <v>4.944</v>
      </c>
      <c r="F1427" s="17">
        <v>7.23</v>
      </c>
      <c r="G1427" s="17">
        <v>9.9</v>
      </c>
      <c r="H1427" s="24"/>
      <c r="I1427" s="25"/>
      <c r="J1427" s="26"/>
    </row>
    <row r="1428" spans="1:10">
      <c r="A1428" s="15">
        <v>40631</v>
      </c>
      <c r="B1428" s="22">
        <v>19.88</v>
      </c>
      <c r="C1428" s="23">
        <v>5.03018108651912</v>
      </c>
      <c r="D1428" s="17">
        <v>3.9044</v>
      </c>
      <c r="E1428" s="17">
        <v>4.944</v>
      </c>
      <c r="F1428" s="17">
        <v>7.23</v>
      </c>
      <c r="G1428" s="17">
        <v>9.9</v>
      </c>
      <c r="H1428" s="24"/>
      <c r="I1428" s="25"/>
      <c r="J1428" s="26"/>
    </row>
    <row r="1429" spans="1:10">
      <c r="A1429" s="15">
        <v>40630</v>
      </c>
      <c r="B1429" s="22">
        <v>20.15</v>
      </c>
      <c r="C1429" s="23">
        <v>4.96277915632754</v>
      </c>
      <c r="D1429" s="17">
        <v>3.8807</v>
      </c>
      <c r="E1429" s="17">
        <v>4.944</v>
      </c>
      <c r="F1429" s="17">
        <v>7.23</v>
      </c>
      <c r="G1429" s="17">
        <v>9.9</v>
      </c>
      <c r="H1429" s="24"/>
      <c r="I1429" s="25"/>
      <c r="J1429" s="26"/>
    </row>
    <row r="1430" spans="1:10">
      <c r="A1430" s="15">
        <v>40627</v>
      </c>
      <c r="B1430" s="22">
        <v>20.36</v>
      </c>
      <c r="C1430" s="23">
        <v>4.91159135559921</v>
      </c>
      <c r="D1430" s="17">
        <v>3.8714</v>
      </c>
      <c r="E1430" s="17">
        <v>4.944</v>
      </c>
      <c r="F1430" s="17">
        <v>7.23</v>
      </c>
      <c r="G1430" s="17">
        <v>9.9</v>
      </c>
      <c r="H1430" s="24"/>
      <c r="I1430" s="25"/>
      <c r="J1430" s="26"/>
    </row>
    <row r="1431" spans="1:10">
      <c r="A1431" s="15">
        <v>40626</v>
      </c>
      <c r="B1431" s="22">
        <v>20.22</v>
      </c>
      <c r="C1431" s="23">
        <v>4.94559841740851</v>
      </c>
      <c r="D1431" s="17">
        <v>3.8762</v>
      </c>
      <c r="E1431" s="17">
        <v>4.944</v>
      </c>
      <c r="F1431" s="17">
        <v>7.23</v>
      </c>
      <c r="G1431" s="17">
        <v>9.9</v>
      </c>
      <c r="H1431" s="24"/>
      <c r="I1431" s="25"/>
      <c r="J1431" s="26"/>
    </row>
    <row r="1432" spans="1:10">
      <c r="A1432" s="15">
        <v>40625</v>
      </c>
      <c r="B1432" s="22">
        <v>20.25</v>
      </c>
      <c r="C1432" s="23">
        <v>4.93827160493827</v>
      </c>
      <c r="D1432" s="17">
        <v>3.9037</v>
      </c>
      <c r="E1432" s="17">
        <v>4.944</v>
      </c>
      <c r="F1432" s="17">
        <v>7.23</v>
      </c>
      <c r="G1432" s="17">
        <v>9.9</v>
      </c>
      <c r="H1432" s="24"/>
      <c r="I1432" s="25"/>
      <c r="J1432" s="26"/>
    </row>
    <row r="1433" spans="1:10">
      <c r="A1433" s="15">
        <v>40624</v>
      </c>
      <c r="B1433" s="22">
        <v>20</v>
      </c>
      <c r="C1433" s="23">
        <v>5</v>
      </c>
      <c r="D1433" s="17">
        <v>3.8987</v>
      </c>
      <c r="E1433" s="17">
        <v>4.944</v>
      </c>
      <c r="F1433" s="17">
        <v>7.23</v>
      </c>
      <c r="G1433" s="17">
        <v>9.9</v>
      </c>
      <c r="H1433" s="24"/>
      <c r="I1433" s="25"/>
      <c r="J1433" s="26"/>
    </row>
    <row r="1434" spans="1:10">
      <c r="A1434" s="15">
        <v>40623</v>
      </c>
      <c r="B1434" s="22">
        <v>19.97</v>
      </c>
      <c r="C1434" s="23">
        <v>5.00751126690035</v>
      </c>
      <c r="D1434" s="17">
        <v>3.8774</v>
      </c>
      <c r="E1434" s="17">
        <v>4.944</v>
      </c>
      <c r="F1434" s="17">
        <v>7.23</v>
      </c>
      <c r="G1434" s="17">
        <v>9.9</v>
      </c>
      <c r="H1434" s="24"/>
      <c r="I1434" s="25"/>
      <c r="J1434" s="26"/>
    </row>
    <row r="1435" spans="1:10">
      <c r="A1435" s="15">
        <v>40620</v>
      </c>
      <c r="B1435" s="22">
        <v>19.99</v>
      </c>
      <c r="C1435" s="23">
        <v>5.00250125062531</v>
      </c>
      <c r="D1435" s="17">
        <v>3.8489</v>
      </c>
      <c r="E1435" s="17">
        <v>4.944</v>
      </c>
      <c r="F1435" s="17">
        <v>7.23</v>
      </c>
      <c r="G1435" s="17">
        <v>9.9</v>
      </c>
      <c r="H1435" s="24"/>
      <c r="I1435" s="25"/>
      <c r="J1435" s="26"/>
    </row>
    <row r="1436" spans="1:10">
      <c r="A1436" s="15">
        <v>40619</v>
      </c>
      <c r="B1436" s="22">
        <v>20.18</v>
      </c>
      <c r="C1436" s="23">
        <v>4.95540138751239</v>
      </c>
      <c r="D1436" s="17">
        <v>3.8326</v>
      </c>
      <c r="E1436" s="17">
        <v>4.944</v>
      </c>
      <c r="F1436" s="17">
        <v>7.23</v>
      </c>
      <c r="G1436" s="17">
        <v>9.9</v>
      </c>
      <c r="H1436" s="24"/>
      <c r="I1436" s="25"/>
      <c r="J1436" s="26"/>
    </row>
    <row r="1437" spans="1:10">
      <c r="A1437" s="15">
        <v>40618</v>
      </c>
      <c r="B1437" s="22">
        <v>20.44</v>
      </c>
      <c r="C1437" s="23">
        <v>4.89236790606654</v>
      </c>
      <c r="D1437" s="17">
        <v>3.86</v>
      </c>
      <c r="E1437" s="17">
        <v>4.944</v>
      </c>
      <c r="F1437" s="17">
        <v>7.23</v>
      </c>
      <c r="G1437" s="17">
        <v>9.9</v>
      </c>
      <c r="H1437" s="24"/>
      <c r="I1437" s="25"/>
      <c r="J1437" s="26"/>
    </row>
    <row r="1438" spans="1:10">
      <c r="A1438" s="15">
        <v>40617</v>
      </c>
      <c r="B1438" s="22">
        <v>20.21</v>
      </c>
      <c r="C1438" s="23">
        <v>4.9480455220188</v>
      </c>
      <c r="D1438" s="17">
        <v>3.8659</v>
      </c>
      <c r="E1438" s="17">
        <v>4.944</v>
      </c>
      <c r="F1438" s="17">
        <v>7.23</v>
      </c>
      <c r="G1438" s="17">
        <v>9.9</v>
      </c>
      <c r="H1438" s="24"/>
      <c r="I1438" s="25"/>
      <c r="J1438" s="26"/>
    </row>
    <row r="1439" spans="1:10">
      <c r="A1439" s="15">
        <v>40616</v>
      </c>
      <c r="B1439" s="22">
        <v>20.53</v>
      </c>
      <c r="C1439" s="23">
        <v>4.87092060399416</v>
      </c>
      <c r="D1439" s="17">
        <v>3.9074</v>
      </c>
      <c r="E1439" s="17">
        <v>4.944</v>
      </c>
      <c r="F1439" s="17">
        <v>7.23</v>
      </c>
      <c r="G1439" s="17">
        <v>9.9</v>
      </c>
      <c r="H1439" s="24"/>
      <c r="I1439" s="25"/>
      <c r="J1439" s="26"/>
    </row>
    <row r="1440" spans="1:10">
      <c r="A1440" s="15">
        <v>40613</v>
      </c>
      <c r="B1440" s="22">
        <v>20.48</v>
      </c>
      <c r="C1440" s="23">
        <v>4.8828125</v>
      </c>
      <c r="D1440" s="17">
        <v>3.9328</v>
      </c>
      <c r="E1440" s="17">
        <v>4.944</v>
      </c>
      <c r="F1440" s="17">
        <v>7.23</v>
      </c>
      <c r="G1440" s="17">
        <v>9.9</v>
      </c>
      <c r="H1440" s="24"/>
      <c r="I1440" s="25"/>
      <c r="J1440" s="26"/>
    </row>
    <row r="1441" spans="1:10">
      <c r="A1441" s="15">
        <v>40612</v>
      </c>
      <c r="B1441" s="22">
        <v>20.6</v>
      </c>
      <c r="C1441" s="23">
        <v>4.85436893203883</v>
      </c>
      <c r="D1441" s="17">
        <v>3.9321</v>
      </c>
      <c r="E1441" s="17">
        <v>4.944</v>
      </c>
      <c r="F1441" s="17">
        <v>7.23</v>
      </c>
      <c r="G1441" s="17">
        <v>9.9</v>
      </c>
      <c r="H1441" s="24"/>
      <c r="I1441" s="25"/>
      <c r="J1441" s="26"/>
    </row>
    <row r="1442" spans="1:10">
      <c r="A1442" s="15">
        <v>40611</v>
      </c>
      <c r="B1442" s="22">
        <v>20.85</v>
      </c>
      <c r="C1442" s="23">
        <v>4.79616306954436</v>
      </c>
      <c r="D1442" s="17">
        <v>3.8879</v>
      </c>
      <c r="E1442" s="17">
        <v>4.944</v>
      </c>
      <c r="F1442" s="17">
        <v>7.23</v>
      </c>
      <c r="G1442" s="17">
        <v>9.9</v>
      </c>
      <c r="H1442" s="24"/>
      <c r="I1442" s="25"/>
      <c r="J1442" s="26"/>
    </row>
    <row r="1443" spans="1:10">
      <c r="A1443" s="15">
        <v>40610</v>
      </c>
      <c r="B1443" s="22">
        <v>20.83</v>
      </c>
      <c r="C1443" s="23">
        <v>4.80076812289966</v>
      </c>
      <c r="D1443" s="17">
        <v>3.9078</v>
      </c>
      <c r="E1443" s="17">
        <v>4.944</v>
      </c>
      <c r="F1443" s="17">
        <v>7.23</v>
      </c>
      <c r="G1443" s="17">
        <v>9.9</v>
      </c>
      <c r="H1443" s="24"/>
      <c r="I1443" s="25"/>
      <c r="J1443" s="26"/>
    </row>
    <row r="1444" spans="1:10">
      <c r="A1444" s="15">
        <v>40609</v>
      </c>
      <c r="B1444" s="22">
        <v>20.82</v>
      </c>
      <c r="C1444" s="23">
        <v>4.8030739673391</v>
      </c>
      <c r="D1444" s="17">
        <v>3.9351</v>
      </c>
      <c r="E1444" s="17">
        <v>4.944</v>
      </c>
      <c r="F1444" s="17">
        <v>7.23</v>
      </c>
      <c r="G1444" s="17">
        <v>9.9</v>
      </c>
      <c r="H1444" s="24"/>
      <c r="I1444" s="25"/>
      <c r="J1444" s="26"/>
    </row>
    <row r="1445" spans="1:10">
      <c r="A1445" s="15">
        <v>40606</v>
      </c>
      <c r="B1445" s="22">
        <v>20.51</v>
      </c>
      <c r="C1445" s="23">
        <v>4.87567040468064</v>
      </c>
      <c r="D1445" s="17">
        <v>3.9388</v>
      </c>
      <c r="E1445" s="17">
        <v>4.944</v>
      </c>
      <c r="F1445" s="17">
        <v>7.23</v>
      </c>
      <c r="G1445" s="17">
        <v>9.9</v>
      </c>
      <c r="H1445" s="24"/>
      <c r="I1445" s="25"/>
      <c r="J1445" s="26"/>
    </row>
    <row r="1446" spans="1:10">
      <c r="A1446" s="15">
        <v>40605</v>
      </c>
      <c r="B1446" s="22">
        <v>20.26</v>
      </c>
      <c r="C1446" s="23">
        <v>4.93583415597236</v>
      </c>
      <c r="D1446" s="17">
        <v>3.9279</v>
      </c>
      <c r="E1446" s="17">
        <v>4.944</v>
      </c>
      <c r="F1446" s="17">
        <v>7.23</v>
      </c>
      <c r="G1446" s="17">
        <v>9.9</v>
      </c>
      <c r="H1446" s="24"/>
      <c r="I1446" s="25"/>
      <c r="J1446" s="26"/>
    </row>
    <row r="1447" spans="1:10">
      <c r="A1447" s="15">
        <v>40604</v>
      </c>
      <c r="B1447" s="22">
        <v>20.37</v>
      </c>
      <c r="C1447" s="23">
        <v>4.90918016691213</v>
      </c>
      <c r="D1447" s="17">
        <v>3.9233</v>
      </c>
      <c r="E1447" s="17">
        <v>4.944</v>
      </c>
      <c r="F1447" s="17">
        <v>7.23</v>
      </c>
      <c r="G1447" s="17">
        <v>9.9</v>
      </c>
      <c r="H1447" s="24"/>
      <c r="I1447" s="25"/>
      <c r="J1447" s="26"/>
    </row>
    <row r="1448" spans="1:10">
      <c r="A1448" s="15">
        <v>40603</v>
      </c>
      <c r="B1448" s="22">
        <v>20.41</v>
      </c>
      <c r="C1448" s="23">
        <v>4.89955903968643</v>
      </c>
      <c r="D1448" s="17">
        <v>3.9259</v>
      </c>
      <c r="E1448" s="17">
        <v>4.944</v>
      </c>
      <c r="F1448" s="17">
        <v>7.23</v>
      </c>
      <c r="G1448" s="17">
        <v>9.9</v>
      </c>
      <c r="H1448" s="24"/>
      <c r="I1448" s="25"/>
      <c r="J1448" s="26"/>
    </row>
    <row r="1449" spans="1:10">
      <c r="A1449" s="15">
        <v>40602</v>
      </c>
      <c r="B1449" s="22">
        <v>20.34</v>
      </c>
      <c r="C1449" s="23">
        <v>4.91642084562439</v>
      </c>
      <c r="D1449" s="17">
        <v>3.9314</v>
      </c>
      <c r="E1449" s="17">
        <v>4.944</v>
      </c>
      <c r="F1449" s="17">
        <v>7.23</v>
      </c>
      <c r="G1449" s="17">
        <v>9.9</v>
      </c>
      <c r="H1449" s="24"/>
      <c r="I1449" s="25"/>
      <c r="J1449" s="26"/>
    </row>
    <row r="1450" spans="1:10">
      <c r="A1450" s="15">
        <v>40599</v>
      </c>
      <c r="B1450" s="22">
        <v>20.21</v>
      </c>
      <c r="C1450" s="23">
        <v>4.9480455220188</v>
      </c>
      <c r="D1450" s="17">
        <v>3.9566</v>
      </c>
      <c r="E1450" s="17">
        <v>4.9</v>
      </c>
      <c r="F1450" s="17">
        <v>6.6</v>
      </c>
      <c r="G1450" s="17">
        <v>9.9</v>
      </c>
      <c r="H1450" s="24"/>
      <c r="I1450" s="25"/>
      <c r="J1450" s="26"/>
    </row>
    <row r="1451" spans="1:10">
      <c r="A1451" s="15">
        <v>40598</v>
      </c>
      <c r="B1451" s="22">
        <v>20.21</v>
      </c>
      <c r="C1451" s="23">
        <v>4.9480455220188</v>
      </c>
      <c r="D1451" s="17">
        <v>3.9132</v>
      </c>
      <c r="E1451" s="17">
        <v>4.9</v>
      </c>
      <c r="F1451" s="17">
        <v>6.6</v>
      </c>
      <c r="G1451" s="17">
        <v>9.9</v>
      </c>
      <c r="H1451" s="24"/>
      <c r="I1451" s="25"/>
      <c r="J1451" s="26"/>
    </row>
    <row r="1452" spans="1:10">
      <c r="A1452" s="15">
        <v>40597</v>
      </c>
      <c r="B1452" s="22">
        <v>20.12</v>
      </c>
      <c r="C1452" s="23">
        <v>4.97017892644135</v>
      </c>
      <c r="D1452" s="17">
        <v>3.9946</v>
      </c>
      <c r="E1452" s="17">
        <v>4.9</v>
      </c>
      <c r="F1452" s="17">
        <v>6.6</v>
      </c>
      <c r="G1452" s="17">
        <v>9.9</v>
      </c>
      <c r="H1452" s="24"/>
      <c r="I1452" s="25"/>
      <c r="J1452" s="26"/>
    </row>
    <row r="1453" spans="1:10">
      <c r="A1453" s="15">
        <v>40596</v>
      </c>
      <c r="B1453" s="22">
        <v>20.05</v>
      </c>
      <c r="C1453" s="23">
        <v>4.98753117206982</v>
      </c>
      <c r="D1453" s="17">
        <v>4.04</v>
      </c>
      <c r="E1453" s="17">
        <v>4.9</v>
      </c>
      <c r="F1453" s="17">
        <v>6.6</v>
      </c>
      <c r="G1453" s="17">
        <v>9.9</v>
      </c>
      <c r="H1453" s="24"/>
      <c r="I1453" s="25"/>
      <c r="J1453" s="26"/>
    </row>
    <row r="1454" spans="1:10">
      <c r="A1454" s="15">
        <v>40595</v>
      </c>
      <c r="B1454" s="22">
        <v>20.58</v>
      </c>
      <c r="C1454" s="23">
        <v>4.85908649173955</v>
      </c>
      <c r="D1454" s="17">
        <v>4.0702</v>
      </c>
      <c r="E1454" s="17">
        <v>4.9</v>
      </c>
      <c r="F1454" s="17">
        <v>6.6</v>
      </c>
      <c r="G1454" s="17">
        <v>9.9</v>
      </c>
      <c r="H1454" s="24"/>
      <c r="I1454" s="25"/>
      <c r="J1454" s="26"/>
    </row>
    <row r="1455" spans="1:10">
      <c r="A1455" s="15">
        <v>40592</v>
      </c>
      <c r="B1455" s="22">
        <v>20.32</v>
      </c>
      <c r="C1455" s="23">
        <v>4.92125984251968</v>
      </c>
      <c r="D1455" s="17">
        <v>4.045</v>
      </c>
      <c r="E1455" s="17">
        <v>4.9</v>
      </c>
      <c r="F1455" s="17">
        <v>6.6</v>
      </c>
      <c r="G1455" s="17">
        <v>9.9</v>
      </c>
      <c r="H1455" s="24"/>
      <c r="I1455" s="25"/>
      <c r="J1455" s="26"/>
    </row>
    <row r="1456" spans="1:10">
      <c r="A1456" s="15">
        <v>40591</v>
      </c>
      <c r="B1456" s="22">
        <v>20.48</v>
      </c>
      <c r="C1456" s="23">
        <v>4.8828125</v>
      </c>
      <c r="D1456" s="17">
        <v>4.0449</v>
      </c>
      <c r="E1456" s="17">
        <v>4.9</v>
      </c>
      <c r="F1456" s="17">
        <v>6.6</v>
      </c>
      <c r="G1456" s="17">
        <v>9.9</v>
      </c>
      <c r="H1456" s="24"/>
      <c r="I1456" s="25"/>
      <c r="J1456" s="26"/>
    </row>
    <row r="1457" spans="1:10">
      <c r="A1457" s="15">
        <v>40590</v>
      </c>
      <c r="B1457" s="22">
        <v>20.45</v>
      </c>
      <c r="C1457" s="23">
        <v>4.88997555012225</v>
      </c>
      <c r="D1457" s="17">
        <v>4.045</v>
      </c>
      <c r="E1457" s="17">
        <v>4.9</v>
      </c>
      <c r="F1457" s="17">
        <v>6.6</v>
      </c>
      <c r="G1457" s="17">
        <v>9.9</v>
      </c>
      <c r="H1457" s="24"/>
      <c r="I1457" s="25"/>
      <c r="J1457" s="26"/>
    </row>
    <row r="1458" spans="1:10">
      <c r="A1458" s="15">
        <v>40589</v>
      </c>
      <c r="B1458" s="22">
        <v>20.25</v>
      </c>
      <c r="C1458" s="23">
        <v>4.93827160493827</v>
      </c>
      <c r="D1458" s="17">
        <v>4.0454</v>
      </c>
      <c r="E1458" s="17">
        <v>4.9</v>
      </c>
      <c r="F1458" s="17">
        <v>6.6</v>
      </c>
      <c r="G1458" s="17">
        <v>9.9</v>
      </c>
      <c r="H1458" s="24"/>
      <c r="I1458" s="25"/>
      <c r="J1458" s="26"/>
    </row>
    <row r="1459" spans="1:10">
      <c r="A1459" s="15">
        <v>40588</v>
      </c>
      <c r="B1459" s="22">
        <v>20.25</v>
      </c>
      <c r="C1459" s="23">
        <v>4.93827160493827</v>
      </c>
      <c r="D1459" s="17">
        <v>4.0552</v>
      </c>
      <c r="E1459" s="17">
        <v>4.9</v>
      </c>
      <c r="F1459" s="17">
        <v>6.6</v>
      </c>
      <c r="G1459" s="17">
        <v>9.9</v>
      </c>
      <c r="H1459" s="24"/>
      <c r="I1459" s="25"/>
      <c r="J1459" s="26"/>
    </row>
    <row r="1460" spans="1:10">
      <c r="A1460" s="15">
        <v>40585</v>
      </c>
      <c r="B1460" s="22">
        <v>19.76</v>
      </c>
      <c r="C1460" s="23">
        <v>5.06072874493927</v>
      </c>
      <c r="D1460" s="17">
        <v>4.1062</v>
      </c>
      <c r="E1460" s="17">
        <v>4.9</v>
      </c>
      <c r="F1460" s="17">
        <v>6.6</v>
      </c>
      <c r="G1460" s="17">
        <v>9.9</v>
      </c>
      <c r="H1460" s="24"/>
      <c r="I1460" s="25"/>
      <c r="J1460" s="26"/>
    </row>
    <row r="1461" spans="1:10">
      <c r="A1461" s="15">
        <v>40584</v>
      </c>
      <c r="B1461" s="22">
        <v>19.65</v>
      </c>
      <c r="C1461" s="23">
        <v>5.08905852417303</v>
      </c>
      <c r="D1461" s="17">
        <v>4.1158</v>
      </c>
      <c r="E1461" s="17">
        <v>4.9</v>
      </c>
      <c r="F1461" s="17">
        <v>6.6</v>
      </c>
      <c r="G1461" s="17">
        <v>9.9</v>
      </c>
      <c r="H1461" s="24"/>
      <c r="I1461" s="25"/>
      <c r="J1461" s="26"/>
    </row>
    <row r="1462" spans="1:10">
      <c r="A1462" s="15">
        <v>40583</v>
      </c>
      <c r="B1462" s="22">
        <v>19.28</v>
      </c>
      <c r="C1462" s="23">
        <v>5.18672199170124</v>
      </c>
      <c r="D1462" s="17">
        <v>4.1006</v>
      </c>
      <c r="E1462" s="17">
        <v>4.9</v>
      </c>
      <c r="F1462" s="17">
        <v>6.6</v>
      </c>
      <c r="G1462" s="17">
        <v>9.9</v>
      </c>
      <c r="H1462" s="24"/>
      <c r="I1462" s="25"/>
      <c r="J1462" s="26"/>
    </row>
    <row r="1463" spans="1:10">
      <c r="A1463" s="15">
        <v>40575</v>
      </c>
      <c r="B1463" s="22">
        <v>19.5</v>
      </c>
      <c r="C1463" s="23">
        <v>5.12820512820513</v>
      </c>
      <c r="D1463" s="17">
        <v>4.0186</v>
      </c>
      <c r="E1463" s="17">
        <v>4.9</v>
      </c>
      <c r="F1463" s="17">
        <v>6.6</v>
      </c>
      <c r="G1463" s="17">
        <v>9.9</v>
      </c>
      <c r="H1463" s="24"/>
      <c r="I1463" s="25"/>
      <c r="J1463" s="26"/>
    </row>
    <row r="1464" spans="1:10">
      <c r="A1464" s="15">
        <v>40574</v>
      </c>
      <c r="B1464" s="22">
        <v>19.46</v>
      </c>
      <c r="C1464" s="23">
        <v>5.13874614594039</v>
      </c>
      <c r="D1464" s="17">
        <v>4.0187</v>
      </c>
      <c r="E1464" s="17">
        <v>4.9</v>
      </c>
      <c r="F1464" s="17">
        <v>6.6</v>
      </c>
      <c r="G1464" s="17">
        <v>9.9</v>
      </c>
      <c r="H1464" s="24"/>
      <c r="I1464" s="25"/>
      <c r="J1464" s="26"/>
    </row>
    <row r="1465" spans="1:10">
      <c r="A1465" s="15">
        <v>40571</v>
      </c>
      <c r="B1465" s="22">
        <v>19.24</v>
      </c>
      <c r="C1465" s="23">
        <v>5.1975051975052</v>
      </c>
      <c r="D1465" s="17">
        <v>4.0096</v>
      </c>
      <c r="E1465" s="17">
        <v>4.6</v>
      </c>
      <c r="F1465" s="17">
        <v>5.93</v>
      </c>
      <c r="G1465" s="17">
        <v>9.9</v>
      </c>
      <c r="H1465" s="24"/>
      <c r="I1465" s="25"/>
      <c r="J1465" s="26"/>
    </row>
    <row r="1466" spans="1:10">
      <c r="A1466" s="15">
        <v>40570</v>
      </c>
      <c r="B1466" s="22">
        <v>19.18</v>
      </c>
      <c r="C1466" s="23">
        <v>5.21376433785193</v>
      </c>
      <c r="D1466" s="17">
        <v>4.0058</v>
      </c>
      <c r="E1466" s="17">
        <v>4.6</v>
      </c>
      <c r="F1466" s="17">
        <v>5.93</v>
      </c>
      <c r="G1466" s="17">
        <v>9.9</v>
      </c>
      <c r="H1466" s="24"/>
      <c r="I1466" s="25"/>
      <c r="J1466" s="26"/>
    </row>
    <row r="1467" spans="1:10">
      <c r="A1467" s="15">
        <v>40569</v>
      </c>
      <c r="B1467" s="22">
        <v>18.89</v>
      </c>
      <c r="C1467" s="23">
        <v>5.29380624669137</v>
      </c>
      <c r="D1467" s="17">
        <v>3.9991</v>
      </c>
      <c r="E1467" s="17">
        <v>4.6</v>
      </c>
      <c r="F1467" s="17">
        <v>5.93</v>
      </c>
      <c r="G1467" s="17">
        <v>9.9</v>
      </c>
      <c r="H1467" s="24"/>
      <c r="I1467" s="25"/>
      <c r="J1467" s="26"/>
    </row>
    <row r="1468" spans="1:10">
      <c r="A1468" s="15">
        <v>40568</v>
      </c>
      <c r="B1468" s="22">
        <v>18.66</v>
      </c>
      <c r="C1468" s="23">
        <v>5.35905680600214</v>
      </c>
      <c r="D1468" s="17">
        <v>4.0152</v>
      </c>
      <c r="E1468" s="17">
        <v>4.6</v>
      </c>
      <c r="F1468" s="17">
        <v>5.93</v>
      </c>
      <c r="G1468" s="17">
        <v>9.9</v>
      </c>
      <c r="H1468" s="24"/>
      <c r="I1468" s="25"/>
      <c r="J1468" s="26"/>
    </row>
    <row r="1469" spans="1:10">
      <c r="A1469" s="15">
        <v>40567</v>
      </c>
      <c r="B1469" s="22">
        <v>18.82</v>
      </c>
      <c r="C1469" s="23">
        <v>5.3134962805526</v>
      </c>
      <c r="D1469" s="17">
        <v>3.9918</v>
      </c>
      <c r="E1469" s="17">
        <v>4.6</v>
      </c>
      <c r="F1469" s="17">
        <v>5.93</v>
      </c>
      <c r="G1469" s="17">
        <v>9.9</v>
      </c>
      <c r="H1469" s="24"/>
      <c r="I1469" s="25"/>
      <c r="J1469" s="26"/>
    </row>
    <row r="1470" spans="1:10">
      <c r="A1470" s="15">
        <v>40564</v>
      </c>
      <c r="B1470" s="22">
        <v>19.05</v>
      </c>
      <c r="C1470" s="23">
        <v>5.249343832021</v>
      </c>
      <c r="D1470" s="17">
        <v>3.9837</v>
      </c>
      <c r="E1470" s="17">
        <v>4.6</v>
      </c>
      <c r="F1470" s="17">
        <v>5.93</v>
      </c>
      <c r="G1470" s="17">
        <v>9.9</v>
      </c>
      <c r="H1470" s="24"/>
      <c r="I1470" s="25"/>
      <c r="J1470" s="26"/>
    </row>
    <row r="1471" spans="1:10">
      <c r="A1471" s="15">
        <v>40563</v>
      </c>
      <c r="B1471" s="22">
        <v>18.83</v>
      </c>
      <c r="C1471" s="23">
        <v>5.31067445565587</v>
      </c>
      <c r="D1471" s="17">
        <v>3.9749</v>
      </c>
      <c r="E1471" s="17">
        <v>4.6</v>
      </c>
      <c r="F1471" s="17">
        <v>5.93</v>
      </c>
      <c r="G1471" s="17">
        <v>9.9</v>
      </c>
      <c r="H1471" s="24"/>
      <c r="I1471" s="25"/>
      <c r="J1471" s="26"/>
    </row>
    <row r="1472" spans="1:10">
      <c r="A1472" s="15">
        <v>40562</v>
      </c>
      <c r="B1472" s="22">
        <v>19.41</v>
      </c>
      <c r="C1472" s="23">
        <v>5.15198351365276</v>
      </c>
      <c r="D1472" s="17">
        <v>3.9752</v>
      </c>
      <c r="E1472" s="17">
        <v>4.6</v>
      </c>
      <c r="F1472" s="17">
        <v>5.93</v>
      </c>
      <c r="G1472" s="17">
        <v>9.9</v>
      </c>
      <c r="H1472" s="24"/>
      <c r="I1472" s="25"/>
      <c r="J1472" s="26"/>
    </row>
    <row r="1473" spans="1:10">
      <c r="A1473" s="15">
        <v>40561</v>
      </c>
      <c r="B1473" s="22">
        <v>19.06</v>
      </c>
      <c r="C1473" s="23">
        <v>5.24658971668416</v>
      </c>
      <c r="D1473" s="17">
        <v>3.9954</v>
      </c>
      <c r="E1473" s="17">
        <v>4.6</v>
      </c>
      <c r="F1473" s="17">
        <v>5.93</v>
      </c>
      <c r="G1473" s="17">
        <v>9.9</v>
      </c>
      <c r="H1473" s="24"/>
      <c r="I1473" s="25"/>
      <c r="J1473" s="26"/>
    </row>
    <row r="1474" spans="1:10">
      <c r="A1474" s="15">
        <v>40560</v>
      </c>
      <c r="B1474" s="22">
        <v>19.04</v>
      </c>
      <c r="C1474" s="23">
        <v>5.25210084033613</v>
      </c>
      <c r="D1474" s="17">
        <v>3.9651</v>
      </c>
      <c r="E1474" s="17">
        <v>4.6</v>
      </c>
      <c r="F1474" s="17">
        <v>5.93</v>
      </c>
      <c r="G1474" s="17">
        <v>9.9</v>
      </c>
      <c r="H1474" s="24"/>
      <c r="I1474" s="25"/>
      <c r="J1474" s="26"/>
    </row>
    <row r="1475" spans="1:10">
      <c r="A1475" s="15">
        <v>40557</v>
      </c>
      <c r="B1475" s="22">
        <v>19.78</v>
      </c>
      <c r="C1475" s="23">
        <v>5.05561172901921</v>
      </c>
      <c r="D1475" s="17">
        <v>3.9156</v>
      </c>
      <c r="E1475" s="17">
        <v>4.6</v>
      </c>
      <c r="F1475" s="17">
        <v>5.93</v>
      </c>
      <c r="G1475" s="17">
        <v>9.9</v>
      </c>
      <c r="H1475" s="24"/>
      <c r="I1475" s="25"/>
      <c r="J1475" s="26"/>
    </row>
    <row r="1476" spans="1:10">
      <c r="A1476" s="15">
        <v>40556</v>
      </c>
      <c r="B1476" s="22">
        <v>20.06</v>
      </c>
      <c r="C1476" s="23">
        <v>4.98504486540379</v>
      </c>
      <c r="D1476" s="17">
        <v>3.8831</v>
      </c>
      <c r="E1476" s="17">
        <v>4.6</v>
      </c>
      <c r="F1476" s="17">
        <v>5.93</v>
      </c>
      <c r="G1476" s="17">
        <v>9.9</v>
      </c>
      <c r="H1476" s="24"/>
      <c r="I1476" s="25"/>
      <c r="J1476" s="26"/>
    </row>
    <row r="1477" spans="1:10">
      <c r="A1477" s="15">
        <v>40555</v>
      </c>
      <c r="B1477" s="22">
        <v>19.98</v>
      </c>
      <c r="C1477" s="23">
        <v>5.00500500500501</v>
      </c>
      <c r="D1477" s="17">
        <v>3.855</v>
      </c>
      <c r="E1477" s="17">
        <v>4.6</v>
      </c>
      <c r="F1477" s="17">
        <v>5.93</v>
      </c>
      <c r="G1477" s="17">
        <v>9.9</v>
      </c>
      <c r="H1477" s="24"/>
      <c r="I1477" s="25"/>
      <c r="J1477" s="26"/>
    </row>
    <row r="1478" spans="1:10">
      <c r="A1478" s="15">
        <v>40554</v>
      </c>
      <c r="B1478" s="22">
        <v>19.87</v>
      </c>
      <c r="C1478" s="23">
        <v>5.03271263210871</v>
      </c>
      <c r="D1478" s="17">
        <v>3.8703</v>
      </c>
      <c r="E1478" s="17">
        <v>4.6</v>
      </c>
      <c r="F1478" s="17">
        <v>5.93</v>
      </c>
      <c r="G1478" s="17">
        <v>9.9</v>
      </c>
      <c r="H1478" s="24"/>
      <c r="I1478" s="25"/>
      <c r="J1478" s="26"/>
    </row>
    <row r="1479" spans="1:10">
      <c r="A1479" s="15">
        <v>40553</v>
      </c>
      <c r="B1479" s="22">
        <v>19.83</v>
      </c>
      <c r="C1479" s="23">
        <v>5.04286434694907</v>
      </c>
      <c r="D1479" s="17">
        <v>3.8449</v>
      </c>
      <c r="E1479" s="17">
        <v>4.6</v>
      </c>
      <c r="F1479" s="17">
        <v>5.93</v>
      </c>
      <c r="G1479" s="17">
        <v>9.9</v>
      </c>
      <c r="H1479" s="24"/>
      <c r="I1479" s="25"/>
      <c r="J1479" s="26"/>
    </row>
    <row r="1480" spans="1:10">
      <c r="A1480" s="15">
        <v>40550</v>
      </c>
      <c r="B1480" s="22">
        <v>20.19</v>
      </c>
      <c r="C1480" s="23">
        <v>4.95294700346706</v>
      </c>
      <c r="D1480" s="17">
        <v>3.8237</v>
      </c>
      <c r="E1480" s="17">
        <v>4.6</v>
      </c>
      <c r="F1480" s="17">
        <v>5.93</v>
      </c>
      <c r="G1480" s="17">
        <v>9.9</v>
      </c>
      <c r="H1480" s="24"/>
      <c r="I1480" s="25"/>
      <c r="J1480" s="26"/>
    </row>
    <row r="1481" spans="1:10">
      <c r="A1481" s="15">
        <v>40549</v>
      </c>
      <c r="B1481" s="22">
        <v>20.1</v>
      </c>
      <c r="C1481" s="23">
        <v>4.97512437810945</v>
      </c>
      <c r="D1481" s="17">
        <v>3.8339</v>
      </c>
      <c r="E1481" s="17">
        <v>4.6</v>
      </c>
      <c r="F1481" s="17">
        <v>5.93</v>
      </c>
      <c r="G1481" s="17">
        <v>9.9</v>
      </c>
      <c r="H1481" s="24"/>
      <c r="I1481" s="25"/>
      <c r="J1481" s="26"/>
    </row>
    <row r="1482" spans="1:10">
      <c r="A1482" s="15">
        <v>40548</v>
      </c>
      <c r="B1482" s="22">
        <v>20.22</v>
      </c>
      <c r="C1482" s="23">
        <v>4.94559841740851</v>
      </c>
      <c r="D1482" s="17">
        <v>3.8132</v>
      </c>
      <c r="E1482" s="17">
        <v>4.6</v>
      </c>
      <c r="F1482" s="17">
        <v>5.93</v>
      </c>
      <c r="G1482" s="17">
        <v>9.9</v>
      </c>
      <c r="H1482" s="24"/>
      <c r="I1482" s="25"/>
      <c r="J1482" s="26"/>
    </row>
    <row r="1483" spans="1:10">
      <c r="A1483" s="15">
        <v>40547</v>
      </c>
      <c r="B1483" s="22">
        <v>20.31</v>
      </c>
      <c r="C1483" s="23">
        <v>4.92368291482029</v>
      </c>
      <c r="D1483" s="17">
        <v>3.8606</v>
      </c>
      <c r="E1483" s="17">
        <v>4.6</v>
      </c>
      <c r="F1483" s="17">
        <v>5.93</v>
      </c>
      <c r="G1483" s="17">
        <v>9.9</v>
      </c>
      <c r="H1483" s="24"/>
      <c r="I1483" s="25"/>
      <c r="J1483" s="26"/>
    </row>
    <row r="1484" spans="1:10">
      <c r="A1484" s="15">
        <v>40543</v>
      </c>
      <c r="B1484" s="22">
        <v>20</v>
      </c>
      <c r="C1484" s="23">
        <v>5</v>
      </c>
      <c r="D1484" s="17">
        <v>3.8799</v>
      </c>
      <c r="E1484" s="17">
        <v>4.6</v>
      </c>
      <c r="F1484" s="17">
        <v>5.93</v>
      </c>
      <c r="G1484" s="17">
        <v>9.9</v>
      </c>
      <c r="H1484" s="24"/>
      <c r="I1484" s="25"/>
      <c r="J1484" s="26"/>
    </row>
    <row r="1485" spans="1:10">
      <c r="A1485" s="15">
        <v>40542</v>
      </c>
      <c r="B1485" s="22">
        <v>19.61</v>
      </c>
      <c r="C1485" s="23">
        <v>5.09943906170321</v>
      </c>
      <c r="D1485" s="17">
        <v>3.88</v>
      </c>
      <c r="E1485" s="17">
        <v>5.1</v>
      </c>
      <c r="F1485" s="17">
        <v>6.06</v>
      </c>
      <c r="G1485" s="17">
        <v>9.9</v>
      </c>
      <c r="H1485" s="24"/>
      <c r="I1485" s="25"/>
      <c r="J1485" s="26"/>
    </row>
    <row r="1486" spans="1:10">
      <c r="A1486" s="15">
        <v>40541</v>
      </c>
      <c r="B1486" s="22">
        <v>19.54</v>
      </c>
      <c r="C1486" s="23">
        <v>5.11770726714432</v>
      </c>
      <c r="D1486" s="17">
        <v>3.9019</v>
      </c>
      <c r="E1486" s="17">
        <v>5.1</v>
      </c>
      <c r="F1486" s="17">
        <v>6.06</v>
      </c>
      <c r="G1486" s="17">
        <v>9.9</v>
      </c>
      <c r="H1486" s="24"/>
      <c r="I1486" s="25"/>
      <c r="J1486" s="26"/>
    </row>
    <row r="1487" spans="1:10">
      <c r="A1487" s="15">
        <v>40540</v>
      </c>
      <c r="B1487" s="22">
        <v>19.35</v>
      </c>
      <c r="C1487" s="23">
        <v>5.16795865633075</v>
      </c>
      <c r="D1487" s="17">
        <v>3.9118</v>
      </c>
      <c r="E1487" s="17">
        <v>5.1</v>
      </c>
      <c r="F1487" s="17">
        <v>6.06</v>
      </c>
      <c r="G1487" s="17">
        <v>9.9</v>
      </c>
      <c r="H1487" s="24"/>
      <c r="I1487" s="25"/>
      <c r="J1487" s="26"/>
    </row>
    <row r="1488" spans="1:10">
      <c r="A1488" s="15">
        <v>40539</v>
      </c>
      <c r="B1488" s="22">
        <v>19.68</v>
      </c>
      <c r="C1488" s="23">
        <v>5.08130081300813</v>
      </c>
      <c r="D1488" s="17">
        <v>3.8913</v>
      </c>
      <c r="E1488" s="17">
        <v>5.1</v>
      </c>
      <c r="F1488" s="17">
        <v>6.06</v>
      </c>
      <c r="G1488" s="17">
        <v>9.9</v>
      </c>
      <c r="H1488" s="24"/>
      <c r="I1488" s="25"/>
      <c r="J1488" s="26"/>
    </row>
    <row r="1489" spans="1:10">
      <c r="A1489" s="15">
        <v>40536</v>
      </c>
      <c r="B1489" s="22">
        <v>20.08</v>
      </c>
      <c r="C1489" s="23">
        <v>4.9800796812749</v>
      </c>
      <c r="D1489" s="17">
        <v>3.8136</v>
      </c>
      <c r="E1489" s="17">
        <v>5.1</v>
      </c>
      <c r="F1489" s="17">
        <v>6.06</v>
      </c>
      <c r="G1489" s="17">
        <v>9.9</v>
      </c>
      <c r="H1489" s="24"/>
      <c r="I1489" s="25"/>
      <c r="J1489" s="26"/>
    </row>
    <row r="1490" spans="1:10">
      <c r="A1490" s="15">
        <v>40535</v>
      </c>
      <c r="B1490" s="22">
        <v>20.26</v>
      </c>
      <c r="C1490" s="23">
        <v>4.93583415597236</v>
      </c>
      <c r="D1490" s="17">
        <v>3.8108</v>
      </c>
      <c r="E1490" s="17">
        <v>5.1</v>
      </c>
      <c r="F1490" s="17">
        <v>6.06</v>
      </c>
      <c r="G1490" s="17">
        <v>9.9</v>
      </c>
      <c r="H1490" s="24"/>
      <c r="I1490" s="25"/>
      <c r="J1490" s="26"/>
    </row>
    <row r="1491" spans="1:10">
      <c r="A1491" s="15">
        <v>40534</v>
      </c>
      <c r="B1491" s="22">
        <v>20.44</v>
      </c>
      <c r="C1491" s="23">
        <v>4.89236790606654</v>
      </c>
      <c r="D1491" s="17">
        <v>3.8004</v>
      </c>
      <c r="E1491" s="17">
        <v>5.1</v>
      </c>
      <c r="F1491" s="17">
        <v>6.06</v>
      </c>
      <c r="G1491" s="17">
        <v>9.9</v>
      </c>
      <c r="H1491" s="24"/>
      <c r="I1491" s="25"/>
      <c r="J1491" s="26"/>
    </row>
    <row r="1492" spans="1:10">
      <c r="A1492" s="15">
        <v>40533</v>
      </c>
      <c r="B1492" s="22">
        <v>20.62</v>
      </c>
      <c r="C1492" s="23">
        <v>4.84966052376334</v>
      </c>
      <c r="D1492" s="17">
        <v>3.7956</v>
      </c>
      <c r="E1492" s="17">
        <v>5.1</v>
      </c>
      <c r="F1492" s="17">
        <v>6.06</v>
      </c>
      <c r="G1492" s="17">
        <v>9.9</v>
      </c>
      <c r="H1492" s="24"/>
      <c r="I1492" s="25"/>
      <c r="J1492" s="26"/>
    </row>
    <row r="1493" spans="1:10">
      <c r="A1493" s="15">
        <v>40532</v>
      </c>
      <c r="B1493" s="22">
        <v>20.28</v>
      </c>
      <c r="C1493" s="23">
        <v>4.93096646942801</v>
      </c>
      <c r="D1493" s="17">
        <v>3.785</v>
      </c>
      <c r="E1493" s="17">
        <v>5.1</v>
      </c>
      <c r="F1493" s="17">
        <v>6.06</v>
      </c>
      <c r="G1493" s="17">
        <v>9.9</v>
      </c>
      <c r="H1493" s="24"/>
      <c r="I1493" s="25"/>
      <c r="J1493" s="26"/>
    </row>
    <row r="1494" spans="1:10">
      <c r="A1494" s="15">
        <v>40529</v>
      </c>
      <c r="B1494" s="22">
        <v>20.56</v>
      </c>
      <c r="C1494" s="23">
        <v>4.86381322957198</v>
      </c>
      <c r="D1494" s="17">
        <v>3.8058</v>
      </c>
      <c r="E1494" s="17">
        <v>5.1</v>
      </c>
      <c r="F1494" s="17">
        <v>6.06</v>
      </c>
      <c r="G1494" s="17">
        <v>9.9</v>
      </c>
      <c r="H1494" s="24"/>
      <c r="I1494" s="25"/>
      <c r="J1494" s="26"/>
    </row>
    <row r="1495" spans="1:10">
      <c r="A1495" s="15">
        <v>40528</v>
      </c>
      <c r="B1495" s="22">
        <v>20.57</v>
      </c>
      <c r="C1495" s="23">
        <v>4.86144871171609</v>
      </c>
      <c r="D1495" s="17">
        <v>3.8044</v>
      </c>
      <c r="E1495" s="17">
        <v>5.1</v>
      </c>
      <c r="F1495" s="17">
        <v>6.06</v>
      </c>
      <c r="G1495" s="17">
        <v>9.9</v>
      </c>
      <c r="H1495" s="24"/>
      <c r="I1495" s="25"/>
      <c r="J1495" s="26"/>
    </row>
    <row r="1496" spans="1:10">
      <c r="A1496" s="15">
        <v>40527</v>
      </c>
      <c r="B1496" s="22">
        <v>20.58</v>
      </c>
      <c r="C1496" s="23">
        <v>4.85908649173955</v>
      </c>
      <c r="D1496" s="17">
        <v>3.815</v>
      </c>
      <c r="E1496" s="17">
        <v>5.1</v>
      </c>
      <c r="F1496" s="17">
        <v>6.06</v>
      </c>
      <c r="G1496" s="17">
        <v>9.9</v>
      </c>
      <c r="H1496" s="24"/>
      <c r="I1496" s="25"/>
      <c r="J1496" s="26"/>
    </row>
    <row r="1497" spans="1:10">
      <c r="A1497" s="15">
        <v>40526</v>
      </c>
      <c r="B1497" s="22">
        <v>20.66</v>
      </c>
      <c r="C1497" s="23">
        <v>4.84027105517909</v>
      </c>
      <c r="D1497" s="17">
        <v>3.8521</v>
      </c>
      <c r="E1497" s="17">
        <v>5.1</v>
      </c>
      <c r="F1497" s="17">
        <v>6.06</v>
      </c>
      <c r="G1497" s="17">
        <v>9.9</v>
      </c>
      <c r="H1497" s="24"/>
      <c r="I1497" s="25"/>
      <c r="J1497" s="26"/>
    </row>
    <row r="1498" spans="1:10">
      <c r="A1498" s="15">
        <v>40525</v>
      </c>
      <c r="B1498" s="22">
        <v>20.57</v>
      </c>
      <c r="C1498" s="23">
        <v>4.86144871171609</v>
      </c>
      <c r="D1498" s="17">
        <v>3.8509</v>
      </c>
      <c r="E1498" s="17">
        <v>5.1</v>
      </c>
      <c r="F1498" s="17">
        <v>6.06</v>
      </c>
      <c r="G1498" s="17">
        <v>9.9</v>
      </c>
      <c r="H1498" s="24"/>
      <c r="I1498" s="25"/>
      <c r="J1498" s="26"/>
    </row>
    <row r="1499" spans="1:10">
      <c r="A1499" s="15">
        <v>40522</v>
      </c>
      <c r="B1499" s="22">
        <v>20</v>
      </c>
      <c r="C1499" s="23">
        <v>5</v>
      </c>
      <c r="D1499" s="17">
        <v>3.8888</v>
      </c>
      <c r="E1499" s="17">
        <v>5.1</v>
      </c>
      <c r="F1499" s="17">
        <v>6.06</v>
      </c>
      <c r="G1499" s="17">
        <v>9.9</v>
      </c>
      <c r="H1499" s="24"/>
      <c r="I1499" s="25"/>
      <c r="J1499" s="26"/>
    </row>
    <row r="1500" spans="1:10">
      <c r="A1500" s="15">
        <v>40521</v>
      </c>
      <c r="B1500" s="22">
        <v>19.77</v>
      </c>
      <c r="C1500" s="23">
        <v>5.05816894284269</v>
      </c>
      <c r="D1500" s="17">
        <v>3.9023</v>
      </c>
      <c r="E1500" s="17">
        <v>5.1</v>
      </c>
      <c r="F1500" s="17">
        <v>6.06</v>
      </c>
      <c r="G1500" s="17">
        <v>9.9</v>
      </c>
      <c r="H1500" s="24"/>
      <c r="I1500" s="25"/>
      <c r="J1500" s="26"/>
    </row>
    <row r="1501" spans="1:10">
      <c r="A1501" s="15">
        <v>40520</v>
      </c>
      <c r="B1501" s="22">
        <v>20.05</v>
      </c>
      <c r="C1501" s="23">
        <v>4.98753117206982</v>
      </c>
      <c r="D1501" s="17">
        <v>3.8609</v>
      </c>
      <c r="E1501" s="17">
        <v>5.1</v>
      </c>
      <c r="F1501" s="17">
        <v>6.06</v>
      </c>
      <c r="G1501" s="17">
        <v>9.9</v>
      </c>
      <c r="H1501" s="24"/>
      <c r="I1501" s="25"/>
      <c r="J1501" s="26"/>
    </row>
    <row r="1502" spans="1:10">
      <c r="A1502" s="15">
        <v>40519</v>
      </c>
      <c r="B1502" s="22">
        <v>20.22</v>
      </c>
      <c r="C1502" s="23">
        <v>4.94559841740851</v>
      </c>
      <c r="D1502" s="17">
        <v>3.8435</v>
      </c>
      <c r="E1502" s="17">
        <v>5.1</v>
      </c>
      <c r="F1502" s="17">
        <v>6.06</v>
      </c>
      <c r="G1502" s="17">
        <v>9.9</v>
      </c>
      <c r="H1502" s="24"/>
      <c r="I1502" s="25"/>
      <c r="J1502" s="26"/>
    </row>
    <row r="1503" spans="1:10">
      <c r="A1503" s="15">
        <v>40518</v>
      </c>
      <c r="B1503" s="22">
        <v>20.03</v>
      </c>
      <c r="C1503" s="23">
        <v>4.99251123315027</v>
      </c>
      <c r="D1503" s="17">
        <v>3.8696</v>
      </c>
      <c r="E1503" s="17">
        <v>5.1</v>
      </c>
      <c r="F1503" s="17">
        <v>6.06</v>
      </c>
      <c r="G1503" s="17">
        <v>9.9</v>
      </c>
      <c r="H1503" s="24"/>
      <c r="I1503" s="25"/>
      <c r="J1503" s="26"/>
    </row>
    <row r="1504" spans="1:10">
      <c r="A1504" s="15">
        <v>40515</v>
      </c>
      <c r="B1504" s="22">
        <v>20.01</v>
      </c>
      <c r="C1504" s="23">
        <v>4.99750124937531</v>
      </c>
      <c r="D1504" s="17">
        <v>3.8699</v>
      </c>
      <c r="E1504" s="17">
        <v>5.1</v>
      </c>
      <c r="F1504" s="17">
        <v>6.06</v>
      </c>
      <c r="G1504" s="17">
        <v>9.9</v>
      </c>
      <c r="H1504" s="24"/>
      <c r="I1504" s="25"/>
      <c r="J1504" s="26"/>
    </row>
    <row r="1505" spans="1:10">
      <c r="A1505" s="15">
        <v>40514</v>
      </c>
      <c r="B1505" s="22">
        <v>20.05</v>
      </c>
      <c r="C1505" s="23">
        <v>4.98753117206982</v>
      </c>
      <c r="D1505" s="17">
        <v>3.8609</v>
      </c>
      <c r="E1505" s="17">
        <v>5.1</v>
      </c>
      <c r="F1505" s="17">
        <v>6.06</v>
      </c>
      <c r="G1505" s="17">
        <v>9.9</v>
      </c>
      <c r="H1505" s="24"/>
      <c r="I1505" s="25"/>
      <c r="J1505" s="26"/>
    </row>
    <row r="1506" spans="1:10">
      <c r="A1506" s="15">
        <v>40513</v>
      </c>
      <c r="B1506" s="22">
        <v>19.89</v>
      </c>
      <c r="C1506" s="23">
        <v>5.02765208647562</v>
      </c>
      <c r="D1506" s="17">
        <v>3.8919</v>
      </c>
      <c r="E1506" s="17">
        <v>5.1</v>
      </c>
      <c r="F1506" s="17">
        <v>6.06</v>
      </c>
      <c r="G1506" s="17">
        <v>9.9</v>
      </c>
      <c r="H1506" s="24"/>
      <c r="I1506" s="25"/>
      <c r="J1506" s="26"/>
    </row>
    <row r="1507" spans="1:10">
      <c r="A1507" s="15">
        <v>40512</v>
      </c>
      <c r="B1507" s="22">
        <v>19.88</v>
      </c>
      <c r="C1507" s="23">
        <v>5.03018108651912</v>
      </c>
      <c r="D1507" s="17">
        <v>3.971</v>
      </c>
      <c r="E1507" s="17">
        <v>5.1</v>
      </c>
      <c r="F1507" s="17">
        <v>6.06</v>
      </c>
      <c r="G1507" s="17">
        <v>9.9</v>
      </c>
      <c r="H1507" s="24"/>
      <c r="I1507" s="25"/>
      <c r="J1507" s="26"/>
    </row>
    <row r="1508" spans="1:10">
      <c r="A1508" s="15">
        <v>40511</v>
      </c>
      <c r="B1508" s="22">
        <v>20.21</v>
      </c>
      <c r="C1508" s="23">
        <v>4.9480455220188</v>
      </c>
      <c r="D1508" s="17">
        <v>3.9959</v>
      </c>
      <c r="E1508" s="17">
        <v>4.4</v>
      </c>
      <c r="F1508" s="17">
        <v>5.04</v>
      </c>
      <c r="G1508" s="17">
        <v>9.9</v>
      </c>
      <c r="H1508" s="24"/>
      <c r="I1508" s="25"/>
      <c r="J1508" s="26"/>
    </row>
    <row r="1509" spans="1:10">
      <c r="A1509" s="15">
        <v>40508</v>
      </c>
      <c r="B1509" s="22">
        <v>20.2</v>
      </c>
      <c r="C1509" s="23">
        <v>4.95049504950495</v>
      </c>
      <c r="D1509" s="17">
        <v>4.0123</v>
      </c>
      <c r="E1509" s="17">
        <v>4.4</v>
      </c>
      <c r="F1509" s="17">
        <v>5.04</v>
      </c>
      <c r="G1509" s="17">
        <v>9.9</v>
      </c>
      <c r="H1509" s="24"/>
      <c r="I1509" s="25"/>
      <c r="J1509" s="26"/>
    </row>
    <row r="1510" spans="1:10">
      <c r="A1510" s="15">
        <v>40507</v>
      </c>
      <c r="B1510" s="22">
        <v>20.36</v>
      </c>
      <c r="C1510" s="23">
        <v>4.91159135559921</v>
      </c>
      <c r="D1510" s="17">
        <v>3.9674</v>
      </c>
      <c r="E1510" s="17">
        <v>4.4</v>
      </c>
      <c r="F1510" s="17">
        <v>5.04</v>
      </c>
      <c r="G1510" s="17">
        <v>9.9</v>
      </c>
      <c r="H1510" s="24"/>
      <c r="I1510" s="25"/>
      <c r="J1510" s="26"/>
    </row>
    <row r="1511" spans="1:10">
      <c r="A1511" s="15">
        <v>40506</v>
      </c>
      <c r="B1511" s="22">
        <v>20.14</v>
      </c>
      <c r="C1511" s="23">
        <v>4.96524329692155</v>
      </c>
      <c r="D1511" s="17">
        <v>3.9533</v>
      </c>
      <c r="E1511" s="17">
        <v>4.4</v>
      </c>
      <c r="F1511" s="17">
        <v>5.04</v>
      </c>
      <c r="G1511" s="17">
        <v>9.9</v>
      </c>
      <c r="H1511" s="24"/>
      <c r="I1511" s="25"/>
      <c r="J1511" s="26"/>
    </row>
    <row r="1512" spans="1:10">
      <c r="A1512" s="15">
        <v>40505</v>
      </c>
      <c r="B1512" s="22">
        <v>19.87</v>
      </c>
      <c r="C1512" s="23">
        <v>5.03271263210871</v>
      </c>
      <c r="D1512" s="17">
        <v>3.9317</v>
      </c>
      <c r="E1512" s="17">
        <v>4.4</v>
      </c>
      <c r="F1512" s="17">
        <v>5.04</v>
      </c>
      <c r="G1512" s="17">
        <v>9.9</v>
      </c>
      <c r="H1512" s="24"/>
      <c r="I1512" s="25"/>
      <c r="J1512" s="26"/>
    </row>
    <row r="1513" spans="1:10">
      <c r="A1513" s="15">
        <v>40504</v>
      </c>
      <c r="B1513" s="22">
        <v>20.19</v>
      </c>
      <c r="C1513" s="23">
        <v>4.95294700346706</v>
      </c>
      <c r="D1513" s="17">
        <v>3.9161</v>
      </c>
      <c r="E1513" s="17">
        <v>4.4</v>
      </c>
      <c r="F1513" s="17">
        <v>5.04</v>
      </c>
      <c r="G1513" s="17">
        <v>9.9</v>
      </c>
      <c r="H1513" s="24"/>
      <c r="I1513" s="25"/>
      <c r="J1513" s="26"/>
    </row>
    <row r="1514" spans="1:10">
      <c r="A1514" s="15">
        <v>40501</v>
      </c>
      <c r="B1514" s="22">
        <v>20.16</v>
      </c>
      <c r="C1514" s="23">
        <v>4.96031746031746</v>
      </c>
      <c r="D1514" s="17">
        <v>3.87</v>
      </c>
      <c r="E1514" s="17">
        <v>4.4</v>
      </c>
      <c r="F1514" s="17">
        <v>5.04</v>
      </c>
      <c r="G1514" s="17">
        <v>9.9</v>
      </c>
      <c r="H1514" s="24"/>
      <c r="I1514" s="25"/>
      <c r="J1514" s="26"/>
    </row>
    <row r="1515" spans="1:10">
      <c r="A1515" s="15">
        <v>40500</v>
      </c>
      <c r="B1515" s="22">
        <v>19.91</v>
      </c>
      <c r="C1515" s="23">
        <v>5.02260170768458</v>
      </c>
      <c r="D1515" s="17">
        <v>3.8336</v>
      </c>
      <c r="E1515" s="17">
        <v>4.4</v>
      </c>
      <c r="F1515" s="17">
        <v>5.04</v>
      </c>
      <c r="G1515" s="17">
        <v>9.9</v>
      </c>
      <c r="H1515" s="24"/>
      <c r="I1515" s="25"/>
      <c r="J1515" s="26"/>
    </row>
    <row r="1516" spans="1:10">
      <c r="A1516" s="15">
        <v>40499</v>
      </c>
      <c r="B1516" s="22">
        <v>19.64</v>
      </c>
      <c r="C1516" s="23">
        <v>5.09164969450102</v>
      </c>
      <c r="D1516" s="17">
        <v>3.86</v>
      </c>
      <c r="E1516" s="17">
        <v>4.4</v>
      </c>
      <c r="F1516" s="17">
        <v>5.04</v>
      </c>
      <c r="G1516" s="17">
        <v>9.9</v>
      </c>
      <c r="H1516" s="24"/>
      <c r="I1516" s="25"/>
      <c r="J1516" s="26"/>
    </row>
    <row r="1517" spans="1:10">
      <c r="A1517" s="15">
        <v>40498</v>
      </c>
      <c r="B1517" s="22">
        <v>20.07</v>
      </c>
      <c r="C1517" s="23">
        <v>4.9825610363727</v>
      </c>
      <c r="D1517" s="17">
        <v>3.9065</v>
      </c>
      <c r="E1517" s="17">
        <v>4.4</v>
      </c>
      <c r="F1517" s="17">
        <v>5.04</v>
      </c>
      <c r="G1517" s="17">
        <v>9.9</v>
      </c>
      <c r="H1517" s="24"/>
      <c r="I1517" s="25"/>
      <c r="J1517" s="26"/>
    </row>
    <row r="1518" spans="1:10">
      <c r="A1518" s="15">
        <v>40497</v>
      </c>
      <c r="B1518" s="22">
        <v>20.88</v>
      </c>
      <c r="C1518" s="23">
        <v>4.78927203065134</v>
      </c>
      <c r="D1518" s="17">
        <v>3.945</v>
      </c>
      <c r="E1518" s="17">
        <v>4.4</v>
      </c>
      <c r="F1518" s="17">
        <v>5.04</v>
      </c>
      <c r="G1518" s="17">
        <v>9.9</v>
      </c>
      <c r="H1518" s="24"/>
      <c r="I1518" s="25"/>
      <c r="J1518" s="26"/>
    </row>
    <row r="1519" spans="1:10">
      <c r="A1519" s="15">
        <v>40494</v>
      </c>
      <c r="B1519" s="22">
        <v>20.63</v>
      </c>
      <c r="C1519" s="23">
        <v>4.84730974309258</v>
      </c>
      <c r="D1519" s="17">
        <v>3.9534</v>
      </c>
      <c r="E1519" s="17">
        <v>4.4</v>
      </c>
      <c r="F1519" s="17">
        <v>5.04</v>
      </c>
      <c r="G1519" s="17">
        <v>9.9</v>
      </c>
      <c r="H1519" s="24"/>
      <c r="I1519" s="25"/>
      <c r="J1519" s="26"/>
    </row>
    <row r="1520" spans="1:10">
      <c r="A1520" s="15">
        <v>40493</v>
      </c>
      <c r="B1520" s="22">
        <v>21.74</v>
      </c>
      <c r="C1520" s="23">
        <v>4.59981600735971</v>
      </c>
      <c r="D1520" s="17">
        <v>3.953</v>
      </c>
      <c r="E1520" s="17">
        <v>4.4</v>
      </c>
      <c r="F1520" s="17">
        <v>5.04</v>
      </c>
      <c r="G1520" s="17">
        <v>9.9</v>
      </c>
      <c r="H1520" s="24"/>
      <c r="I1520" s="25"/>
      <c r="J1520" s="26"/>
    </row>
    <row r="1521" spans="1:10">
      <c r="A1521" s="15">
        <v>40492</v>
      </c>
      <c r="B1521" s="22">
        <v>21.63</v>
      </c>
      <c r="C1521" s="23">
        <v>4.62320850670365</v>
      </c>
      <c r="D1521" s="17">
        <v>3.9204</v>
      </c>
      <c r="E1521" s="17">
        <v>4.4</v>
      </c>
      <c r="F1521" s="17">
        <v>5.04</v>
      </c>
      <c r="G1521" s="17">
        <v>9.9</v>
      </c>
      <c r="H1521" s="24"/>
      <c r="I1521" s="25"/>
      <c r="J1521" s="26"/>
    </row>
    <row r="1522" spans="1:10">
      <c r="A1522" s="15">
        <v>40491</v>
      </c>
      <c r="B1522" s="22">
        <v>21.69</v>
      </c>
      <c r="C1522" s="23">
        <v>4.61041954817888</v>
      </c>
      <c r="D1522" s="17">
        <v>3.8445</v>
      </c>
      <c r="E1522" s="17">
        <v>4.4</v>
      </c>
      <c r="F1522" s="17">
        <v>5.04</v>
      </c>
      <c r="G1522" s="17">
        <v>9.9</v>
      </c>
      <c r="H1522" s="24"/>
      <c r="I1522" s="25"/>
      <c r="J1522" s="26"/>
    </row>
    <row r="1523" spans="1:10">
      <c r="A1523" s="15">
        <v>40490</v>
      </c>
      <c r="B1523" s="22">
        <v>21.77</v>
      </c>
      <c r="C1523" s="23">
        <v>4.59347726228755</v>
      </c>
      <c r="D1523" s="17">
        <v>3.8392</v>
      </c>
      <c r="E1523" s="17">
        <v>4.4</v>
      </c>
      <c r="F1523" s="17">
        <v>5.04</v>
      </c>
      <c r="G1523" s="17">
        <v>9.9</v>
      </c>
      <c r="H1523" s="24"/>
      <c r="I1523" s="25"/>
      <c r="J1523" s="26"/>
    </row>
    <row r="1524" spans="1:10">
      <c r="A1524" s="15">
        <v>40487</v>
      </c>
      <c r="B1524" s="22">
        <v>21.54</v>
      </c>
      <c r="C1524" s="23">
        <v>4.64252553389044</v>
      </c>
      <c r="D1524" s="17">
        <v>3.8458</v>
      </c>
      <c r="E1524" s="17">
        <v>4.4</v>
      </c>
      <c r="F1524" s="17">
        <v>5.04</v>
      </c>
      <c r="G1524" s="17">
        <v>9.9</v>
      </c>
      <c r="H1524" s="24"/>
      <c r="I1524" s="25"/>
      <c r="J1524" s="26"/>
    </row>
    <row r="1525" spans="1:10">
      <c r="A1525" s="15">
        <v>40486</v>
      </c>
      <c r="B1525" s="22">
        <v>21.25</v>
      </c>
      <c r="C1525" s="23">
        <v>4.70588235294118</v>
      </c>
      <c r="D1525" s="17">
        <v>3.8434</v>
      </c>
      <c r="E1525" s="17">
        <v>4.4</v>
      </c>
      <c r="F1525" s="17">
        <v>5.04</v>
      </c>
      <c r="G1525" s="17">
        <v>9.9</v>
      </c>
      <c r="H1525" s="24"/>
      <c r="I1525" s="25"/>
      <c r="J1525" s="26"/>
    </row>
    <row r="1526" spans="1:10">
      <c r="A1526" s="15">
        <v>40485</v>
      </c>
      <c r="B1526" s="22">
        <v>20.86</v>
      </c>
      <c r="C1526" s="23">
        <v>4.79386385426654</v>
      </c>
      <c r="D1526" s="17">
        <v>3.8113</v>
      </c>
      <c r="E1526" s="17">
        <v>4.4</v>
      </c>
      <c r="F1526" s="17">
        <v>5.04</v>
      </c>
      <c r="G1526" s="17">
        <v>9.9</v>
      </c>
      <c r="H1526" s="24"/>
      <c r="I1526" s="25"/>
      <c r="J1526" s="26"/>
    </row>
    <row r="1527" spans="1:10">
      <c r="A1527" s="15">
        <v>40484</v>
      </c>
      <c r="B1527" s="22">
        <v>21.01</v>
      </c>
      <c r="C1527" s="23">
        <v>4.75963826749167</v>
      </c>
      <c r="D1527" s="17">
        <v>3.7497</v>
      </c>
      <c r="E1527" s="17">
        <v>4.4</v>
      </c>
      <c r="F1527" s="17">
        <v>5.04</v>
      </c>
      <c r="G1527" s="17">
        <v>9.9</v>
      </c>
      <c r="H1527" s="24"/>
      <c r="I1527" s="25"/>
      <c r="J1527" s="26"/>
    </row>
    <row r="1528" spans="1:10">
      <c r="A1528" s="15">
        <v>40483</v>
      </c>
      <c r="B1528" s="22">
        <v>21.04</v>
      </c>
      <c r="C1528" s="23">
        <v>4.75285171102662</v>
      </c>
      <c r="D1528" s="17">
        <v>3.6941</v>
      </c>
      <c r="E1528" s="17">
        <v>4.4</v>
      </c>
      <c r="F1528" s="17">
        <v>5.04</v>
      </c>
      <c r="G1528" s="17">
        <v>9.9</v>
      </c>
      <c r="H1528" s="24"/>
      <c r="I1528" s="25"/>
      <c r="J1528" s="26"/>
    </row>
    <row r="1529" spans="1:10">
      <c r="A1529" s="15">
        <v>40480</v>
      </c>
      <c r="B1529" s="22">
        <v>20.73</v>
      </c>
      <c r="C1529" s="23">
        <v>4.82392667631452</v>
      </c>
      <c r="D1529" s="17">
        <v>3.6821</v>
      </c>
      <c r="E1529" s="17">
        <v>3.6</v>
      </c>
      <c r="F1529" s="17">
        <v>4.33</v>
      </c>
      <c r="G1529" s="17">
        <v>9.9</v>
      </c>
      <c r="H1529" s="24"/>
      <c r="I1529" s="25"/>
      <c r="J1529" s="26"/>
    </row>
    <row r="1530" spans="1:10">
      <c r="A1530" s="15">
        <v>40479</v>
      </c>
      <c r="B1530" s="22">
        <v>21.25</v>
      </c>
      <c r="C1530" s="23">
        <v>4.70588235294118</v>
      </c>
      <c r="D1530" s="17">
        <v>3.6863</v>
      </c>
      <c r="E1530" s="17">
        <v>3.6</v>
      </c>
      <c r="F1530" s="17">
        <v>4.33</v>
      </c>
      <c r="G1530" s="17">
        <v>9.9</v>
      </c>
      <c r="H1530" s="24"/>
      <c r="I1530" s="25"/>
      <c r="J1530" s="26"/>
    </row>
    <row r="1531" spans="1:10">
      <c r="A1531" s="15">
        <v>40478</v>
      </c>
      <c r="B1531" s="22">
        <v>21.68</v>
      </c>
      <c r="C1531" s="23">
        <v>4.61254612546125</v>
      </c>
      <c r="D1531" s="17">
        <v>3.6975</v>
      </c>
      <c r="E1531" s="17">
        <v>3.6</v>
      </c>
      <c r="F1531" s="17">
        <v>4.33</v>
      </c>
      <c r="G1531" s="17">
        <v>9.9</v>
      </c>
      <c r="H1531" s="24"/>
      <c r="I1531" s="25"/>
      <c r="J1531" s="26"/>
    </row>
    <row r="1532" spans="1:10">
      <c r="A1532" s="15">
        <v>40477</v>
      </c>
      <c r="B1532" s="22">
        <v>22.02</v>
      </c>
      <c r="C1532" s="23">
        <v>4.54132606721163</v>
      </c>
      <c r="D1532" s="17">
        <v>3.6944</v>
      </c>
      <c r="E1532" s="17">
        <v>3.6</v>
      </c>
      <c r="F1532" s="17">
        <v>4.33</v>
      </c>
      <c r="G1532" s="17">
        <v>9.9</v>
      </c>
      <c r="H1532" s="24"/>
      <c r="I1532" s="25"/>
      <c r="J1532" s="26"/>
    </row>
    <row r="1533" spans="1:10">
      <c r="A1533" s="15">
        <v>40476</v>
      </c>
      <c r="B1533" s="22">
        <v>22.15</v>
      </c>
      <c r="C1533" s="23">
        <v>4.51467268623025</v>
      </c>
      <c r="D1533" s="17">
        <v>3.6407</v>
      </c>
      <c r="E1533" s="17">
        <v>3.6</v>
      </c>
      <c r="F1533" s="17">
        <v>4.33</v>
      </c>
      <c r="G1533" s="17">
        <v>9.9</v>
      </c>
      <c r="H1533" s="24"/>
      <c r="I1533" s="25"/>
      <c r="J1533" s="26"/>
    </row>
    <row r="1534" spans="1:10">
      <c r="A1534" s="15">
        <v>40473</v>
      </c>
      <c r="B1534" s="22">
        <v>21.66</v>
      </c>
      <c r="C1534" s="23">
        <v>4.61680517082179</v>
      </c>
      <c r="D1534" s="17">
        <v>3.6358</v>
      </c>
      <c r="E1534" s="17">
        <v>3.6</v>
      </c>
      <c r="F1534" s="17">
        <v>4.33</v>
      </c>
      <c r="G1534" s="17">
        <v>9.9</v>
      </c>
      <c r="H1534" s="24"/>
      <c r="I1534" s="25"/>
      <c r="J1534" s="26"/>
    </row>
    <row r="1535" spans="1:10">
      <c r="A1535" s="15">
        <v>40472</v>
      </c>
      <c r="B1535" s="22">
        <v>21.67</v>
      </c>
      <c r="C1535" s="23">
        <v>4.61467466543609</v>
      </c>
      <c r="D1535" s="17">
        <v>3.637</v>
      </c>
      <c r="E1535" s="17">
        <v>3.6</v>
      </c>
      <c r="F1535" s="17">
        <v>4.33</v>
      </c>
      <c r="G1535" s="17">
        <v>9.9</v>
      </c>
      <c r="H1535" s="24"/>
      <c r="I1535" s="25"/>
      <c r="J1535" s="26"/>
    </row>
    <row r="1536" spans="1:10">
      <c r="A1536" s="15">
        <v>40471</v>
      </c>
      <c r="B1536" s="22">
        <v>21.77</v>
      </c>
      <c r="C1536" s="23">
        <v>4.59347726228755</v>
      </c>
      <c r="D1536" s="17">
        <v>3.6201</v>
      </c>
      <c r="E1536" s="17">
        <v>3.6</v>
      </c>
      <c r="F1536" s="17">
        <v>4.33</v>
      </c>
      <c r="G1536" s="17">
        <v>9.9</v>
      </c>
      <c r="H1536" s="24"/>
      <c r="I1536" s="25"/>
      <c r="J1536" s="26"/>
    </row>
    <row r="1537" spans="1:10">
      <c r="A1537" s="15">
        <v>40470</v>
      </c>
      <c r="B1537" s="22">
        <v>21.71</v>
      </c>
      <c r="C1537" s="23">
        <v>4.60617227084293</v>
      </c>
      <c r="D1537" s="17">
        <v>3.4205</v>
      </c>
      <c r="E1537" s="17">
        <v>3.6</v>
      </c>
      <c r="F1537" s="17">
        <v>4.33</v>
      </c>
      <c r="G1537" s="17">
        <v>9.9</v>
      </c>
      <c r="H1537" s="24"/>
      <c r="I1537" s="25"/>
      <c r="J1537" s="26"/>
    </row>
    <row r="1538" spans="1:10">
      <c r="A1538" s="15">
        <v>40469</v>
      </c>
      <c r="B1538" s="22">
        <v>21.3</v>
      </c>
      <c r="C1538" s="23">
        <v>4.69483568075117</v>
      </c>
      <c r="D1538" s="17">
        <v>3.4182</v>
      </c>
      <c r="E1538" s="17">
        <v>3.6</v>
      </c>
      <c r="F1538" s="17">
        <v>4.33</v>
      </c>
      <c r="G1538" s="17">
        <v>9.9</v>
      </c>
      <c r="H1538" s="24"/>
      <c r="I1538" s="25"/>
      <c r="J1538" s="26"/>
    </row>
    <row r="1539" spans="1:10">
      <c r="A1539" s="15">
        <v>40466</v>
      </c>
      <c r="B1539" s="22">
        <v>21.41</v>
      </c>
      <c r="C1539" s="23">
        <v>4.67071461933676</v>
      </c>
      <c r="D1539" s="17">
        <v>3.4247</v>
      </c>
      <c r="E1539" s="17">
        <v>3.6</v>
      </c>
      <c r="F1539" s="17">
        <v>4.33</v>
      </c>
      <c r="G1539" s="17">
        <v>9.9</v>
      </c>
      <c r="H1539" s="24"/>
      <c r="I1539" s="25"/>
      <c r="J1539" s="26"/>
    </row>
    <row r="1540" spans="1:10">
      <c r="A1540" s="15">
        <v>40465</v>
      </c>
      <c r="B1540" s="22">
        <v>20.83</v>
      </c>
      <c r="C1540" s="23">
        <v>4.80076812289966</v>
      </c>
      <c r="D1540" s="17">
        <v>3.4275</v>
      </c>
      <c r="E1540" s="17">
        <v>3.6</v>
      </c>
      <c r="F1540" s="17">
        <v>4.33</v>
      </c>
      <c r="G1540" s="17">
        <v>9.9</v>
      </c>
      <c r="H1540" s="24"/>
      <c r="I1540" s="25"/>
      <c r="J1540" s="26"/>
    </row>
    <row r="1541" spans="1:10">
      <c r="A1541" s="15">
        <v>40464</v>
      </c>
      <c r="B1541" s="22">
        <v>20.8</v>
      </c>
      <c r="C1541" s="23">
        <v>4.80769230769231</v>
      </c>
      <c r="D1541" s="17">
        <v>3.4271</v>
      </c>
      <c r="E1541" s="17">
        <v>3.6</v>
      </c>
      <c r="F1541" s="17">
        <v>4.33</v>
      </c>
      <c r="G1541" s="17">
        <v>9.9</v>
      </c>
      <c r="H1541" s="24"/>
      <c r="I1541" s="25"/>
      <c r="J1541" s="26"/>
    </row>
    <row r="1542" spans="1:10">
      <c r="A1542" s="15">
        <v>40463</v>
      </c>
      <c r="B1542" s="22">
        <v>20.63</v>
      </c>
      <c r="C1542" s="23">
        <v>4.84730974309258</v>
      </c>
      <c r="D1542" s="17">
        <v>3.4179</v>
      </c>
      <c r="E1542" s="17">
        <v>3.6</v>
      </c>
      <c r="F1542" s="17">
        <v>4.33</v>
      </c>
      <c r="G1542" s="17">
        <v>9.9</v>
      </c>
      <c r="H1542" s="24"/>
      <c r="I1542" s="25"/>
      <c r="J1542" s="26"/>
    </row>
    <row r="1543" spans="1:10">
      <c r="A1543" s="15">
        <v>40462</v>
      </c>
      <c r="B1543" s="22">
        <v>20.41</v>
      </c>
      <c r="C1543" s="23">
        <v>4.89955903968643</v>
      </c>
      <c r="D1543" s="17">
        <v>3.404</v>
      </c>
      <c r="E1543" s="17">
        <v>3.6</v>
      </c>
      <c r="F1543" s="17">
        <v>4.33</v>
      </c>
      <c r="G1543" s="17">
        <v>9.9</v>
      </c>
      <c r="H1543" s="24"/>
      <c r="I1543" s="25"/>
      <c r="J1543" s="26"/>
    </row>
    <row r="1544" spans="1:10">
      <c r="A1544" s="15">
        <v>40459</v>
      </c>
      <c r="B1544" s="22">
        <v>19.99</v>
      </c>
      <c r="C1544" s="23">
        <v>5.00250125062531</v>
      </c>
      <c r="D1544" s="17">
        <v>3.3342</v>
      </c>
      <c r="E1544" s="17">
        <v>3.6</v>
      </c>
      <c r="F1544" s="17">
        <v>4.33</v>
      </c>
      <c r="G1544" s="17">
        <v>9.9</v>
      </c>
      <c r="H1544" s="24"/>
      <c r="I1544" s="25"/>
      <c r="J1544" s="26"/>
    </row>
    <row r="1545" spans="1:10">
      <c r="A1545" s="15">
        <v>40451</v>
      </c>
      <c r="B1545" s="22">
        <v>19.39</v>
      </c>
      <c r="C1545" s="23">
        <v>5.15729757607014</v>
      </c>
      <c r="D1545" s="17">
        <v>3.3183</v>
      </c>
      <c r="E1545" s="17">
        <v>3.6</v>
      </c>
      <c r="F1545" s="17">
        <v>4.33</v>
      </c>
      <c r="G1545" s="17">
        <v>9.9</v>
      </c>
      <c r="H1545" s="24"/>
      <c r="I1545" s="25"/>
      <c r="J1545" s="26"/>
    </row>
    <row r="1546" spans="1:10">
      <c r="A1546" s="15">
        <v>40450</v>
      </c>
      <c r="B1546" s="22">
        <v>19.06</v>
      </c>
      <c r="C1546" s="23">
        <v>5.24658971668416</v>
      </c>
      <c r="D1546" s="17">
        <v>3.331</v>
      </c>
      <c r="E1546" s="17">
        <v>3.5</v>
      </c>
      <c r="F1546" s="17">
        <v>4.32</v>
      </c>
      <c r="G1546" s="17">
        <v>10.8</v>
      </c>
      <c r="H1546" s="24"/>
      <c r="I1546" s="25"/>
      <c r="J1546" s="26"/>
    </row>
    <row r="1547" spans="1:10">
      <c r="A1547" s="15">
        <v>40449</v>
      </c>
      <c r="B1547" s="22">
        <v>19.1</v>
      </c>
      <c r="C1547" s="23">
        <v>5.23560209424084</v>
      </c>
      <c r="D1547" s="17">
        <v>3.3371</v>
      </c>
      <c r="E1547" s="17">
        <v>3.5</v>
      </c>
      <c r="F1547" s="17">
        <v>4.32</v>
      </c>
      <c r="G1547" s="17">
        <v>10.8</v>
      </c>
      <c r="H1547" s="24"/>
      <c r="I1547" s="25"/>
      <c r="J1547" s="26"/>
    </row>
    <row r="1548" spans="1:10">
      <c r="A1548" s="15">
        <v>40448</v>
      </c>
      <c r="B1548" s="22">
        <v>19.2</v>
      </c>
      <c r="C1548" s="23">
        <v>5.20833333333333</v>
      </c>
      <c r="D1548" s="17">
        <v>3.3378</v>
      </c>
      <c r="E1548" s="17">
        <v>3.5</v>
      </c>
      <c r="F1548" s="17">
        <v>4.32</v>
      </c>
      <c r="G1548" s="17">
        <v>10.8</v>
      </c>
      <c r="H1548" s="24"/>
      <c r="I1548" s="25"/>
      <c r="J1548" s="26"/>
    </row>
    <row r="1549" spans="1:10">
      <c r="A1549" s="15">
        <v>40442</v>
      </c>
      <c r="B1549" s="22">
        <v>18.91</v>
      </c>
      <c r="C1549" s="23">
        <v>5.28820729772607</v>
      </c>
      <c r="D1549" s="17">
        <v>3.3391</v>
      </c>
      <c r="E1549" s="17">
        <v>3.5</v>
      </c>
      <c r="F1549" s="17">
        <v>4.32</v>
      </c>
      <c r="G1549" s="17">
        <v>10.8</v>
      </c>
      <c r="H1549" s="24"/>
      <c r="I1549" s="25"/>
      <c r="J1549" s="26"/>
    </row>
    <row r="1550" spans="1:10">
      <c r="A1550" s="15">
        <v>40441</v>
      </c>
      <c r="B1550" s="22">
        <v>18.89</v>
      </c>
      <c r="C1550" s="23">
        <v>5.29380624669137</v>
      </c>
      <c r="D1550" s="17">
        <v>3.3388</v>
      </c>
      <c r="E1550" s="17">
        <v>3.5</v>
      </c>
      <c r="F1550" s="17">
        <v>4.32</v>
      </c>
      <c r="G1550" s="17">
        <v>10.8</v>
      </c>
      <c r="H1550" s="24"/>
      <c r="I1550" s="25"/>
      <c r="J1550" s="26"/>
    </row>
    <row r="1551" spans="1:10">
      <c r="A1551" s="15">
        <v>40438</v>
      </c>
      <c r="B1551" s="22">
        <v>18.98</v>
      </c>
      <c r="C1551" s="23">
        <v>5.26870389884089</v>
      </c>
      <c r="D1551" s="17">
        <v>3.3504</v>
      </c>
      <c r="E1551" s="17">
        <v>3.5</v>
      </c>
      <c r="F1551" s="17">
        <v>4.32</v>
      </c>
      <c r="G1551" s="17">
        <v>10.8</v>
      </c>
      <c r="H1551" s="24"/>
      <c r="I1551" s="25"/>
      <c r="J1551" s="26"/>
    </row>
    <row r="1552" spans="1:10">
      <c r="A1552" s="15">
        <v>40437</v>
      </c>
      <c r="B1552" s="22">
        <v>18.98</v>
      </c>
      <c r="C1552" s="23">
        <v>5.26870389884089</v>
      </c>
      <c r="D1552" s="17">
        <v>3.3401</v>
      </c>
      <c r="E1552" s="17">
        <v>3.5</v>
      </c>
      <c r="F1552" s="17">
        <v>4.32</v>
      </c>
      <c r="G1552" s="17">
        <v>10.8</v>
      </c>
      <c r="H1552" s="24"/>
      <c r="I1552" s="25"/>
      <c r="J1552" s="26"/>
    </row>
    <row r="1553" spans="1:10">
      <c r="A1553" s="15">
        <v>40436</v>
      </c>
      <c r="B1553" s="22">
        <v>19.36</v>
      </c>
      <c r="C1553" s="23">
        <v>5.16528925619835</v>
      </c>
      <c r="D1553" s="17">
        <v>3.3443</v>
      </c>
      <c r="E1553" s="17">
        <v>3.5</v>
      </c>
      <c r="F1553" s="17">
        <v>4.32</v>
      </c>
      <c r="G1553" s="17">
        <v>10.8</v>
      </c>
      <c r="H1553" s="24"/>
      <c r="I1553" s="25"/>
      <c r="J1553" s="26"/>
    </row>
    <row r="1554" spans="1:10">
      <c r="A1554" s="15">
        <v>40435</v>
      </c>
      <c r="B1554" s="22">
        <v>19.65</v>
      </c>
      <c r="C1554" s="23">
        <v>5.08905852417303</v>
      </c>
      <c r="D1554" s="17">
        <v>3.3205</v>
      </c>
      <c r="E1554" s="17">
        <v>3.5</v>
      </c>
      <c r="F1554" s="17">
        <v>4.32</v>
      </c>
      <c r="G1554" s="17">
        <v>10.8</v>
      </c>
      <c r="H1554" s="24"/>
      <c r="I1554" s="25"/>
      <c r="J1554" s="26"/>
    </row>
    <row r="1555" spans="1:10">
      <c r="A1555" s="15">
        <v>40434</v>
      </c>
      <c r="B1555" s="22">
        <v>19.65</v>
      </c>
      <c r="C1555" s="23">
        <v>5.08905852417303</v>
      </c>
      <c r="D1555" s="17">
        <v>3.3251</v>
      </c>
      <c r="E1555" s="17">
        <v>3.5</v>
      </c>
      <c r="F1555" s="17">
        <v>4.32</v>
      </c>
      <c r="G1555" s="17">
        <v>10.8</v>
      </c>
      <c r="H1555" s="24"/>
      <c r="I1555" s="25"/>
      <c r="J1555" s="26"/>
    </row>
    <row r="1556" spans="1:10">
      <c r="A1556" s="15">
        <v>40431</v>
      </c>
      <c r="B1556" s="22">
        <v>19.44</v>
      </c>
      <c r="C1556" s="23">
        <v>5.1440329218107</v>
      </c>
      <c r="D1556" s="17">
        <v>3.2989</v>
      </c>
      <c r="E1556" s="17">
        <v>3.5</v>
      </c>
      <c r="F1556" s="17">
        <v>4.32</v>
      </c>
      <c r="G1556" s="17">
        <v>10.8</v>
      </c>
      <c r="H1556" s="24"/>
      <c r="I1556" s="25"/>
      <c r="J1556" s="26"/>
    </row>
    <row r="1557" spans="1:10">
      <c r="A1557" s="15">
        <v>40430</v>
      </c>
      <c r="B1557" s="22">
        <v>19.38</v>
      </c>
      <c r="C1557" s="23">
        <v>5.15995872033024</v>
      </c>
      <c r="D1557" s="17">
        <v>3.2681</v>
      </c>
      <c r="E1557" s="17">
        <v>3.5</v>
      </c>
      <c r="F1557" s="17">
        <v>4.32</v>
      </c>
      <c r="G1557" s="17">
        <v>10.8</v>
      </c>
      <c r="H1557" s="24"/>
      <c r="I1557" s="25"/>
      <c r="J1557" s="26"/>
    </row>
    <row r="1558" spans="1:10">
      <c r="A1558" s="15">
        <v>40429</v>
      </c>
      <c r="B1558" s="22">
        <v>19.65</v>
      </c>
      <c r="C1558" s="23">
        <v>5.08905852417303</v>
      </c>
      <c r="D1558" s="17">
        <v>3.2632</v>
      </c>
      <c r="E1558" s="17">
        <v>3.5</v>
      </c>
      <c r="F1558" s="17">
        <v>4.32</v>
      </c>
      <c r="G1558" s="17">
        <v>10.8</v>
      </c>
      <c r="H1558" s="24"/>
      <c r="I1558" s="25"/>
      <c r="J1558" s="26"/>
    </row>
    <row r="1559" spans="1:10">
      <c r="A1559" s="15">
        <v>40428</v>
      </c>
      <c r="B1559" s="22">
        <v>19.62</v>
      </c>
      <c r="C1559" s="23">
        <v>5.09683995922528</v>
      </c>
      <c r="D1559" s="17">
        <v>3.2739</v>
      </c>
      <c r="E1559" s="17">
        <v>3.5</v>
      </c>
      <c r="F1559" s="17">
        <v>4.32</v>
      </c>
      <c r="G1559" s="17">
        <v>10.8</v>
      </c>
      <c r="H1559" s="24"/>
      <c r="I1559" s="25"/>
      <c r="J1559" s="26"/>
    </row>
    <row r="1560" spans="1:10">
      <c r="A1560" s="15">
        <v>40427</v>
      </c>
      <c r="B1560" s="22">
        <v>19.58</v>
      </c>
      <c r="C1560" s="23">
        <v>5.10725229826353</v>
      </c>
      <c r="D1560" s="17">
        <v>3.258</v>
      </c>
      <c r="E1560" s="17">
        <v>3.5</v>
      </c>
      <c r="F1560" s="17">
        <v>4.32</v>
      </c>
      <c r="G1560" s="17">
        <v>10.8</v>
      </c>
      <c r="H1560" s="24"/>
      <c r="I1560" s="25"/>
      <c r="J1560" s="26"/>
    </row>
    <row r="1561" spans="1:10">
      <c r="A1561" s="15">
        <v>40424</v>
      </c>
      <c r="B1561" s="22">
        <v>19.37</v>
      </c>
      <c r="C1561" s="23">
        <v>5.16262261228704</v>
      </c>
      <c r="D1561" s="17">
        <v>3.2406</v>
      </c>
      <c r="E1561" s="17">
        <v>3.5</v>
      </c>
      <c r="F1561" s="17">
        <v>4.32</v>
      </c>
      <c r="G1561" s="17">
        <v>10.8</v>
      </c>
      <c r="H1561" s="24"/>
      <c r="I1561" s="25"/>
      <c r="J1561" s="26"/>
    </row>
    <row r="1562" spans="1:10">
      <c r="A1562" s="15">
        <v>40423</v>
      </c>
      <c r="B1562" s="22">
        <v>19.34</v>
      </c>
      <c r="C1562" s="23">
        <v>5.17063081695967</v>
      </c>
      <c r="D1562" s="17">
        <v>3.2418</v>
      </c>
      <c r="E1562" s="17">
        <v>3.5</v>
      </c>
      <c r="F1562" s="17">
        <v>4.32</v>
      </c>
      <c r="G1562" s="17">
        <v>10.8</v>
      </c>
      <c r="H1562" s="24"/>
      <c r="I1562" s="25"/>
      <c r="J1562" s="26"/>
    </row>
    <row r="1563" spans="1:10">
      <c r="A1563" s="15">
        <v>40422</v>
      </c>
      <c r="B1563" s="22">
        <v>19.07</v>
      </c>
      <c r="C1563" s="23">
        <v>5.24383848977451</v>
      </c>
      <c r="D1563" s="17">
        <v>3.2358</v>
      </c>
      <c r="E1563" s="17">
        <v>3.5</v>
      </c>
      <c r="F1563" s="17">
        <v>4.32</v>
      </c>
      <c r="G1563" s="17">
        <v>10.8</v>
      </c>
      <c r="H1563" s="24"/>
      <c r="I1563" s="25"/>
      <c r="J1563" s="26"/>
    </row>
    <row r="1564" spans="1:10">
      <c r="A1564" s="15">
        <v>40421</v>
      </c>
      <c r="B1564" s="22">
        <v>19.21</v>
      </c>
      <c r="C1564" s="23">
        <v>5.20562207183758</v>
      </c>
      <c r="D1564" s="17">
        <v>3.2301</v>
      </c>
      <c r="E1564" s="17">
        <v>3.5</v>
      </c>
      <c r="F1564" s="17">
        <v>4.32</v>
      </c>
      <c r="G1564" s="17">
        <v>10.8</v>
      </c>
      <c r="H1564" s="24"/>
      <c r="I1564" s="25"/>
      <c r="J1564" s="26"/>
    </row>
    <row r="1565" spans="1:10">
      <c r="A1565" s="15">
        <v>40420</v>
      </c>
      <c r="B1565" s="22">
        <v>19.31</v>
      </c>
      <c r="C1565" s="23">
        <v>5.17866390471259</v>
      </c>
      <c r="D1565" s="17">
        <v>3.2304</v>
      </c>
      <c r="E1565" s="17">
        <v>3.3</v>
      </c>
      <c r="F1565" s="17">
        <v>4.84</v>
      </c>
      <c r="G1565" s="17">
        <v>10.8</v>
      </c>
      <c r="H1565" s="24"/>
      <c r="I1565" s="25"/>
      <c r="J1565" s="26"/>
    </row>
    <row r="1566" spans="1:10">
      <c r="A1566" s="15">
        <v>40417</v>
      </c>
      <c r="B1566" s="22">
        <v>19.25</v>
      </c>
      <c r="C1566" s="23">
        <v>5.19480519480519</v>
      </c>
      <c r="D1566" s="17">
        <v>3.2379</v>
      </c>
      <c r="E1566" s="17">
        <v>3.3</v>
      </c>
      <c r="F1566" s="17">
        <v>4.84</v>
      </c>
      <c r="G1566" s="17">
        <v>10.8</v>
      </c>
      <c r="H1566" s="24"/>
      <c r="I1566" s="25"/>
      <c r="J1566" s="26"/>
    </row>
    <row r="1567" spans="1:10">
      <c r="A1567" s="15">
        <v>40416</v>
      </c>
      <c r="B1567" s="22">
        <v>19.43</v>
      </c>
      <c r="C1567" s="23">
        <v>5.14668039114771</v>
      </c>
      <c r="D1567" s="17">
        <v>3.2322</v>
      </c>
      <c r="E1567" s="17">
        <v>3.3</v>
      </c>
      <c r="F1567" s="17">
        <v>4.84</v>
      </c>
      <c r="G1567" s="17">
        <v>10.8</v>
      </c>
      <c r="H1567" s="24"/>
      <c r="I1567" s="25"/>
      <c r="J1567" s="26"/>
    </row>
    <row r="1568" spans="1:10">
      <c r="A1568" s="15">
        <v>40415</v>
      </c>
      <c r="B1568" s="22">
        <v>19.54</v>
      </c>
      <c r="C1568" s="23">
        <v>5.11770726714432</v>
      </c>
      <c r="D1568" s="17">
        <v>3.2154</v>
      </c>
      <c r="E1568" s="17">
        <v>3.3</v>
      </c>
      <c r="F1568" s="17">
        <v>4.84</v>
      </c>
      <c r="G1568" s="17">
        <v>10.8</v>
      </c>
      <c r="H1568" s="24"/>
      <c r="I1568" s="25"/>
      <c r="J1568" s="26"/>
    </row>
    <row r="1569" spans="1:10">
      <c r="A1569" s="15">
        <v>40414</v>
      </c>
      <c r="B1569" s="22">
        <v>20</v>
      </c>
      <c r="C1569" s="23">
        <v>5</v>
      </c>
      <c r="D1569" s="17">
        <v>3.2229</v>
      </c>
      <c r="E1569" s="17">
        <v>3.3</v>
      </c>
      <c r="F1569" s="17">
        <v>4.84</v>
      </c>
      <c r="G1569" s="17">
        <v>10.8</v>
      </c>
      <c r="H1569" s="24"/>
      <c r="I1569" s="25"/>
      <c r="J1569" s="26"/>
    </row>
    <row r="1570" spans="1:10">
      <c r="A1570" s="15">
        <v>40413</v>
      </c>
      <c r="B1570" s="22">
        <v>19.95</v>
      </c>
      <c r="C1570" s="23">
        <v>5.0125313283208</v>
      </c>
      <c r="D1570" s="17">
        <v>3.2346</v>
      </c>
      <c r="E1570" s="17">
        <v>3.3</v>
      </c>
      <c r="F1570" s="17">
        <v>4.84</v>
      </c>
      <c r="G1570" s="17">
        <v>10.8</v>
      </c>
      <c r="H1570" s="24"/>
      <c r="I1570" s="25"/>
      <c r="J1570" s="26"/>
    </row>
    <row r="1571" spans="1:10">
      <c r="A1571" s="15">
        <v>40410</v>
      </c>
      <c r="B1571" s="22">
        <v>20.07</v>
      </c>
      <c r="C1571" s="23">
        <v>4.9825610363727</v>
      </c>
      <c r="D1571" s="17">
        <v>3.2389</v>
      </c>
      <c r="E1571" s="17">
        <v>3.3</v>
      </c>
      <c r="F1571" s="17">
        <v>4.84</v>
      </c>
      <c r="G1571" s="17">
        <v>10.8</v>
      </c>
      <c r="H1571" s="24"/>
      <c r="I1571" s="25"/>
      <c r="J1571" s="26"/>
    </row>
    <row r="1572" spans="1:10">
      <c r="A1572" s="15">
        <v>40409</v>
      </c>
      <c r="B1572" s="22">
        <v>20.43</v>
      </c>
      <c r="C1572" s="23">
        <v>4.89476260401371</v>
      </c>
      <c r="D1572" s="17">
        <v>3.2501</v>
      </c>
      <c r="E1572" s="17">
        <v>3.3</v>
      </c>
      <c r="F1572" s="17">
        <v>4.84</v>
      </c>
      <c r="G1572" s="17">
        <v>10.8</v>
      </c>
      <c r="H1572" s="24"/>
      <c r="I1572" s="25"/>
      <c r="J1572" s="26"/>
    </row>
    <row r="1573" spans="1:10">
      <c r="A1573" s="15">
        <v>40408</v>
      </c>
      <c r="B1573" s="22">
        <v>20.39</v>
      </c>
      <c r="C1573" s="23">
        <v>4.90436488474742</v>
      </c>
      <c r="D1573" s="17">
        <v>3.245</v>
      </c>
      <c r="E1573" s="17">
        <v>3.3</v>
      </c>
      <c r="F1573" s="17">
        <v>4.84</v>
      </c>
      <c r="G1573" s="17">
        <v>10.8</v>
      </c>
      <c r="H1573" s="24"/>
      <c r="I1573" s="25"/>
      <c r="J1573" s="26"/>
    </row>
    <row r="1574" spans="1:10">
      <c r="A1574" s="15">
        <v>40407</v>
      </c>
      <c r="B1574" s="22">
        <v>20.49</v>
      </c>
      <c r="C1574" s="23">
        <v>4.88042947779405</v>
      </c>
      <c r="D1574" s="17">
        <v>3.2461</v>
      </c>
      <c r="E1574" s="17">
        <v>3.3</v>
      </c>
      <c r="F1574" s="17">
        <v>4.84</v>
      </c>
      <c r="G1574" s="17">
        <v>10.8</v>
      </c>
      <c r="H1574" s="24"/>
      <c r="I1574" s="25"/>
      <c r="J1574" s="26"/>
    </row>
    <row r="1575" spans="1:10">
      <c r="A1575" s="15">
        <v>40406</v>
      </c>
      <c r="B1575" s="22">
        <v>20.43</v>
      </c>
      <c r="C1575" s="23">
        <v>4.89476260401371</v>
      </c>
      <c r="D1575" s="17">
        <v>3.2504</v>
      </c>
      <c r="E1575" s="17">
        <v>3.3</v>
      </c>
      <c r="F1575" s="17">
        <v>4.84</v>
      </c>
      <c r="G1575" s="17">
        <v>10.8</v>
      </c>
      <c r="H1575" s="24"/>
      <c r="I1575" s="25"/>
      <c r="J1575" s="26"/>
    </row>
    <row r="1576" spans="1:10">
      <c r="A1576" s="15">
        <v>40403</v>
      </c>
      <c r="B1576" s="22">
        <v>20.01</v>
      </c>
      <c r="C1576" s="23">
        <v>4.99750124937531</v>
      </c>
      <c r="D1576" s="17">
        <v>3.2374</v>
      </c>
      <c r="E1576" s="17">
        <v>3.3</v>
      </c>
      <c r="F1576" s="17">
        <v>4.84</v>
      </c>
      <c r="G1576" s="17">
        <v>10.8</v>
      </c>
      <c r="H1576" s="24"/>
      <c r="I1576" s="25"/>
      <c r="J1576" s="26"/>
    </row>
    <row r="1577" spans="1:10">
      <c r="A1577" s="15">
        <v>40402</v>
      </c>
      <c r="B1577" s="22">
        <v>19.76</v>
      </c>
      <c r="C1577" s="23">
        <v>5.06072874493927</v>
      </c>
      <c r="D1577" s="17">
        <v>3.223</v>
      </c>
      <c r="E1577" s="17">
        <v>3.3</v>
      </c>
      <c r="F1577" s="17">
        <v>4.84</v>
      </c>
      <c r="G1577" s="17">
        <v>10.8</v>
      </c>
      <c r="H1577" s="24"/>
      <c r="I1577" s="25"/>
      <c r="J1577" s="26"/>
    </row>
    <row r="1578" spans="1:10">
      <c r="A1578" s="15">
        <v>40401</v>
      </c>
      <c r="B1578" s="22">
        <v>20.04</v>
      </c>
      <c r="C1578" s="23">
        <v>4.99001996007984</v>
      </c>
      <c r="D1578" s="17">
        <v>3.2685</v>
      </c>
      <c r="E1578" s="17">
        <v>3.3</v>
      </c>
      <c r="F1578" s="17">
        <v>4.84</v>
      </c>
      <c r="G1578" s="17">
        <v>10.8</v>
      </c>
      <c r="H1578" s="24"/>
      <c r="I1578" s="25"/>
      <c r="J1578" s="26"/>
    </row>
    <row r="1579" spans="1:10">
      <c r="A1579" s="15">
        <v>40400</v>
      </c>
      <c r="B1579" s="22">
        <v>19.98</v>
      </c>
      <c r="C1579" s="23">
        <v>5.00500500500501</v>
      </c>
      <c r="D1579" s="17">
        <v>3.2972</v>
      </c>
      <c r="E1579" s="17">
        <v>3.3</v>
      </c>
      <c r="F1579" s="17">
        <v>4.84</v>
      </c>
      <c r="G1579" s="17">
        <v>10.8</v>
      </c>
      <c r="H1579" s="24"/>
      <c r="I1579" s="25"/>
      <c r="J1579" s="26"/>
    </row>
    <row r="1580" spans="1:10">
      <c r="A1580" s="15">
        <v>40399</v>
      </c>
      <c r="B1580" s="22">
        <v>20.61</v>
      </c>
      <c r="C1580" s="23">
        <v>4.85201358563804</v>
      </c>
      <c r="D1580" s="17">
        <v>3.2975</v>
      </c>
      <c r="E1580" s="17">
        <v>3.3</v>
      </c>
      <c r="F1580" s="17">
        <v>4.84</v>
      </c>
      <c r="G1580" s="17">
        <v>10.8</v>
      </c>
      <c r="H1580" s="24"/>
      <c r="I1580" s="25"/>
      <c r="J1580" s="26"/>
    </row>
    <row r="1581" spans="1:10">
      <c r="A1581" s="15">
        <v>40396</v>
      </c>
      <c r="B1581" s="22">
        <v>20.48</v>
      </c>
      <c r="C1581" s="23">
        <v>4.8828125</v>
      </c>
      <c r="D1581" s="17">
        <v>3.2922</v>
      </c>
      <c r="E1581" s="17">
        <v>3.3</v>
      </c>
      <c r="F1581" s="17">
        <v>4.84</v>
      </c>
      <c r="G1581" s="17">
        <v>10.8</v>
      </c>
      <c r="H1581" s="24"/>
      <c r="I1581" s="25"/>
      <c r="J1581" s="26"/>
    </row>
    <row r="1582" spans="1:10">
      <c r="A1582" s="15">
        <v>40395</v>
      </c>
      <c r="B1582" s="22">
        <v>20.19</v>
      </c>
      <c r="C1582" s="23">
        <v>4.95294700346706</v>
      </c>
      <c r="D1582" s="17">
        <v>3.2967</v>
      </c>
      <c r="E1582" s="17">
        <v>3.3</v>
      </c>
      <c r="F1582" s="17">
        <v>4.84</v>
      </c>
      <c r="G1582" s="17">
        <v>10.8</v>
      </c>
      <c r="H1582" s="24"/>
      <c r="I1582" s="25"/>
      <c r="J1582" s="26"/>
    </row>
    <row r="1583" spans="1:10">
      <c r="A1583" s="15">
        <v>40394</v>
      </c>
      <c r="B1583" s="22">
        <v>20.32</v>
      </c>
      <c r="C1583" s="23">
        <v>4.92125984251968</v>
      </c>
      <c r="D1583" s="17">
        <v>3.2971</v>
      </c>
      <c r="E1583" s="17">
        <v>3.3</v>
      </c>
      <c r="F1583" s="17">
        <v>4.84</v>
      </c>
      <c r="G1583" s="17">
        <v>10.8</v>
      </c>
      <c r="H1583" s="24"/>
      <c r="I1583" s="25"/>
      <c r="J1583" s="26"/>
    </row>
    <row r="1584" spans="1:10">
      <c r="A1584" s="15">
        <v>40393</v>
      </c>
      <c r="B1584" s="22">
        <v>20.23</v>
      </c>
      <c r="C1584" s="23">
        <v>4.94315373208107</v>
      </c>
      <c r="D1584" s="17">
        <v>3.3105</v>
      </c>
      <c r="E1584" s="17">
        <v>3.3</v>
      </c>
      <c r="F1584" s="17">
        <v>4.84</v>
      </c>
      <c r="G1584" s="17">
        <v>10.8</v>
      </c>
      <c r="H1584" s="24"/>
      <c r="I1584" s="25"/>
      <c r="J1584" s="26"/>
    </row>
    <row r="1585" spans="1:10">
      <c r="A1585" s="15">
        <v>40392</v>
      </c>
      <c r="B1585" s="22">
        <v>20.57</v>
      </c>
      <c r="C1585" s="23">
        <v>4.86144871171609</v>
      </c>
      <c r="D1585" s="17">
        <v>3.3131</v>
      </c>
      <c r="E1585" s="17">
        <v>3.3</v>
      </c>
      <c r="F1585" s="17">
        <v>4.84</v>
      </c>
      <c r="G1585" s="17">
        <v>10.8</v>
      </c>
      <c r="H1585" s="24"/>
      <c r="I1585" s="25"/>
      <c r="J1585" s="26"/>
    </row>
    <row r="1586" spans="1:10">
      <c r="A1586" s="15">
        <v>40389</v>
      </c>
      <c r="B1586" s="22">
        <v>20.27</v>
      </c>
      <c r="C1586" s="23">
        <v>4.93339911198816</v>
      </c>
      <c r="D1586" s="17">
        <v>3.2996</v>
      </c>
      <c r="E1586" s="17">
        <v>2.9</v>
      </c>
      <c r="F1586" s="17">
        <v>6.41</v>
      </c>
      <c r="G1586" s="17">
        <v>10.8</v>
      </c>
      <c r="H1586" s="24"/>
      <c r="I1586" s="25"/>
      <c r="J1586" s="26"/>
    </row>
    <row r="1587" spans="1:10">
      <c r="A1587" s="15">
        <v>40388</v>
      </c>
      <c r="B1587" s="22">
        <v>20.35</v>
      </c>
      <c r="C1587" s="23">
        <v>4.91400491400491</v>
      </c>
      <c r="D1587" s="17">
        <v>3.2993</v>
      </c>
      <c r="E1587" s="17">
        <v>2.9</v>
      </c>
      <c r="F1587" s="17">
        <v>6.41</v>
      </c>
      <c r="G1587" s="17">
        <v>10.8</v>
      </c>
      <c r="H1587" s="24"/>
      <c r="I1587" s="25"/>
      <c r="J1587" s="26"/>
    </row>
    <row r="1588" spans="1:10">
      <c r="A1588" s="15">
        <v>40387</v>
      </c>
      <c r="B1588" s="22">
        <v>20.26</v>
      </c>
      <c r="C1588" s="23">
        <v>4.93583415597236</v>
      </c>
      <c r="D1588" s="17">
        <v>3.2982</v>
      </c>
      <c r="E1588" s="17">
        <v>2.9</v>
      </c>
      <c r="F1588" s="17">
        <v>6.41</v>
      </c>
      <c r="G1588" s="17">
        <v>10.8</v>
      </c>
      <c r="H1588" s="24"/>
      <c r="I1588" s="25"/>
      <c r="J1588" s="26"/>
    </row>
    <row r="1589" spans="1:10">
      <c r="A1589" s="15">
        <v>40386</v>
      </c>
      <c r="B1589" s="22">
        <v>19.82</v>
      </c>
      <c r="C1589" s="23">
        <v>5.04540867810293</v>
      </c>
      <c r="D1589" s="17">
        <v>3.2816</v>
      </c>
      <c r="E1589" s="17">
        <v>2.9</v>
      </c>
      <c r="F1589" s="17">
        <v>6.41</v>
      </c>
      <c r="G1589" s="17">
        <v>10.8</v>
      </c>
      <c r="H1589" s="24"/>
      <c r="I1589" s="25"/>
      <c r="J1589" s="26"/>
    </row>
    <row r="1590" spans="1:10">
      <c r="A1590" s="15">
        <v>40385</v>
      </c>
      <c r="B1590" s="22">
        <v>19.91</v>
      </c>
      <c r="C1590" s="23">
        <v>5.02260170768458</v>
      </c>
      <c r="D1590" s="17">
        <v>3.2813</v>
      </c>
      <c r="E1590" s="17">
        <v>2.9</v>
      </c>
      <c r="F1590" s="17">
        <v>6.41</v>
      </c>
      <c r="G1590" s="17">
        <v>10.8</v>
      </c>
      <c r="H1590" s="24"/>
      <c r="I1590" s="25"/>
      <c r="J1590" s="26"/>
    </row>
    <row r="1591" spans="1:10">
      <c r="A1591" s="15">
        <v>40382</v>
      </c>
      <c r="B1591" s="22">
        <v>19.78</v>
      </c>
      <c r="C1591" s="23">
        <v>5.05561172901921</v>
      </c>
      <c r="D1591" s="17">
        <v>3.2528</v>
      </c>
      <c r="E1591" s="17">
        <v>2.9</v>
      </c>
      <c r="F1591" s="17">
        <v>6.41</v>
      </c>
      <c r="G1591" s="17">
        <v>10.8</v>
      </c>
      <c r="H1591" s="24"/>
      <c r="I1591" s="25"/>
      <c r="J1591" s="26"/>
    </row>
    <row r="1592" spans="1:10">
      <c r="A1592" s="15">
        <v>40381</v>
      </c>
      <c r="B1592" s="22">
        <v>19.68</v>
      </c>
      <c r="C1592" s="23">
        <v>5.08130081300813</v>
      </c>
      <c r="D1592" s="17">
        <v>3.2161</v>
      </c>
      <c r="E1592" s="17">
        <v>2.9</v>
      </c>
      <c r="F1592" s="17">
        <v>6.41</v>
      </c>
      <c r="G1592" s="17">
        <v>10.8</v>
      </c>
      <c r="H1592" s="24"/>
      <c r="I1592" s="25"/>
      <c r="J1592" s="26"/>
    </row>
    <row r="1593" spans="1:10">
      <c r="A1593" s="15">
        <v>40380</v>
      </c>
      <c r="B1593" s="22">
        <v>19.47</v>
      </c>
      <c r="C1593" s="23">
        <v>5.13610683102209</v>
      </c>
      <c r="D1593" s="17">
        <v>3.2144</v>
      </c>
      <c r="E1593" s="17">
        <v>2.9</v>
      </c>
      <c r="F1593" s="17">
        <v>6.41</v>
      </c>
      <c r="G1593" s="17">
        <v>10.8</v>
      </c>
      <c r="H1593" s="24"/>
      <c r="I1593" s="25"/>
      <c r="J1593" s="26"/>
    </row>
    <row r="1594" spans="1:10">
      <c r="A1594" s="15">
        <v>40379</v>
      </c>
      <c r="B1594" s="22">
        <v>19.44</v>
      </c>
      <c r="C1594" s="23">
        <v>5.1440329218107</v>
      </c>
      <c r="D1594" s="17">
        <v>3.2086</v>
      </c>
      <c r="E1594" s="17">
        <v>2.9</v>
      </c>
      <c r="F1594" s="17">
        <v>6.41</v>
      </c>
      <c r="G1594" s="17">
        <v>10.8</v>
      </c>
      <c r="H1594" s="24"/>
      <c r="I1594" s="25"/>
      <c r="J1594" s="26"/>
    </row>
    <row r="1595" spans="1:10">
      <c r="A1595" s="15">
        <v>40378</v>
      </c>
      <c r="B1595" s="22">
        <v>19.04</v>
      </c>
      <c r="C1595" s="23">
        <v>5.25210084033613</v>
      </c>
      <c r="D1595" s="17">
        <v>3.1901</v>
      </c>
      <c r="E1595" s="17">
        <v>2.9</v>
      </c>
      <c r="F1595" s="17">
        <v>6.41</v>
      </c>
      <c r="G1595" s="17">
        <v>10.8</v>
      </c>
      <c r="H1595" s="24"/>
      <c r="I1595" s="25"/>
      <c r="J1595" s="26"/>
    </row>
    <row r="1596" spans="1:10">
      <c r="A1596" s="15">
        <v>40375</v>
      </c>
      <c r="B1596" s="22">
        <v>18.64</v>
      </c>
      <c r="C1596" s="23">
        <v>5.36480686695279</v>
      </c>
      <c r="D1596" s="17">
        <v>3.1976</v>
      </c>
      <c r="E1596" s="17">
        <v>2.9</v>
      </c>
      <c r="F1596" s="17">
        <v>6.41</v>
      </c>
      <c r="G1596" s="17">
        <v>10.8</v>
      </c>
      <c r="H1596" s="24"/>
      <c r="I1596" s="25"/>
      <c r="J1596" s="26"/>
    </row>
    <row r="1597" spans="1:10">
      <c r="A1597" s="15">
        <v>40374</v>
      </c>
      <c r="B1597" s="22">
        <v>18.56</v>
      </c>
      <c r="C1597" s="23">
        <v>5.38793103448276</v>
      </c>
      <c r="D1597" s="17">
        <v>3.1817</v>
      </c>
      <c r="E1597" s="17">
        <v>2.9</v>
      </c>
      <c r="F1597" s="17">
        <v>6.41</v>
      </c>
      <c r="G1597" s="17">
        <v>10.8</v>
      </c>
      <c r="H1597" s="24"/>
      <c r="I1597" s="25"/>
      <c r="J1597" s="26"/>
    </row>
    <row r="1598" spans="1:10">
      <c r="A1598" s="15">
        <v>40373</v>
      </c>
      <c r="B1598" s="22">
        <v>19.27</v>
      </c>
      <c r="C1598" s="23">
        <v>5.18941359626362</v>
      </c>
      <c r="D1598" s="17">
        <v>3.1744</v>
      </c>
      <c r="E1598" s="17">
        <v>2.9</v>
      </c>
      <c r="F1598" s="17">
        <v>6.41</v>
      </c>
      <c r="G1598" s="17">
        <v>10.8</v>
      </c>
      <c r="H1598" s="24"/>
      <c r="I1598" s="25"/>
      <c r="J1598" s="26"/>
    </row>
    <row r="1599" spans="1:10">
      <c r="A1599" s="15">
        <v>40372</v>
      </c>
      <c r="B1599" s="22">
        <v>19.15</v>
      </c>
      <c r="C1599" s="23">
        <v>5.22193211488251</v>
      </c>
      <c r="D1599" s="17">
        <v>3.1767</v>
      </c>
      <c r="E1599" s="17">
        <v>2.9</v>
      </c>
      <c r="F1599" s="17">
        <v>6.41</v>
      </c>
      <c r="G1599" s="17">
        <v>10.8</v>
      </c>
      <c r="H1599" s="24"/>
      <c r="I1599" s="25"/>
      <c r="J1599" s="26"/>
    </row>
    <row r="1600" spans="1:10">
      <c r="A1600" s="15">
        <v>40371</v>
      </c>
      <c r="B1600" s="22">
        <v>19.45</v>
      </c>
      <c r="C1600" s="23">
        <v>5.1413881748072</v>
      </c>
      <c r="D1600" s="17">
        <v>3.2146</v>
      </c>
      <c r="E1600" s="17">
        <v>2.9</v>
      </c>
      <c r="F1600" s="17">
        <v>6.41</v>
      </c>
      <c r="G1600" s="17">
        <v>10.8</v>
      </c>
      <c r="H1600" s="24"/>
      <c r="I1600" s="25"/>
      <c r="J1600" s="26"/>
    </row>
    <row r="1601" spans="1:10">
      <c r="A1601" s="15">
        <v>40368</v>
      </c>
      <c r="B1601" s="22">
        <v>19.29</v>
      </c>
      <c r="C1601" s="23">
        <v>5.18403317781234</v>
      </c>
      <c r="D1601" s="17">
        <v>3.2347</v>
      </c>
      <c r="E1601" s="17">
        <v>2.9</v>
      </c>
      <c r="F1601" s="17">
        <v>6.41</v>
      </c>
      <c r="G1601" s="17">
        <v>10.8</v>
      </c>
      <c r="H1601" s="24"/>
      <c r="I1601" s="25"/>
      <c r="J1601" s="26"/>
    </row>
    <row r="1602" spans="1:10">
      <c r="A1602" s="15">
        <v>40367</v>
      </c>
      <c r="B1602" s="22">
        <v>18.84</v>
      </c>
      <c r="C1602" s="23">
        <v>5.30785562632696</v>
      </c>
      <c r="D1602" s="17">
        <v>3.2382</v>
      </c>
      <c r="E1602" s="17">
        <v>2.9</v>
      </c>
      <c r="F1602" s="17">
        <v>6.41</v>
      </c>
      <c r="G1602" s="17">
        <v>10.8</v>
      </c>
      <c r="H1602" s="24"/>
      <c r="I1602" s="25"/>
      <c r="J1602" s="26"/>
    </row>
    <row r="1603" spans="1:10">
      <c r="A1603" s="15">
        <v>40366</v>
      </c>
      <c r="B1603" s="22">
        <v>18.92</v>
      </c>
      <c r="C1603" s="23">
        <v>5.28541226215645</v>
      </c>
      <c r="D1603" s="17">
        <v>3.2233</v>
      </c>
      <c r="E1603" s="17">
        <v>2.9</v>
      </c>
      <c r="F1603" s="17">
        <v>6.41</v>
      </c>
      <c r="G1603" s="17">
        <v>10.8</v>
      </c>
      <c r="H1603" s="24"/>
      <c r="I1603" s="25"/>
      <c r="J1603" s="26"/>
    </row>
    <row r="1604" spans="1:10">
      <c r="A1604" s="15">
        <v>40365</v>
      </c>
      <c r="B1604" s="22">
        <v>18.8</v>
      </c>
      <c r="C1604" s="23">
        <v>5.31914893617021</v>
      </c>
      <c r="D1604" s="17">
        <v>3.2168</v>
      </c>
      <c r="E1604" s="17">
        <v>2.9</v>
      </c>
      <c r="F1604" s="17">
        <v>6.41</v>
      </c>
      <c r="G1604" s="17">
        <v>10.8</v>
      </c>
      <c r="H1604" s="24"/>
      <c r="I1604" s="25"/>
      <c r="J1604" s="26"/>
    </row>
    <row r="1605" spans="1:10">
      <c r="A1605" s="15">
        <v>40364</v>
      </c>
      <c r="B1605" s="22">
        <v>18.4</v>
      </c>
      <c r="C1605" s="23">
        <v>5.43478260869565</v>
      </c>
      <c r="D1605" s="17">
        <v>3.2517</v>
      </c>
      <c r="E1605" s="17">
        <v>2.9</v>
      </c>
      <c r="F1605" s="17">
        <v>6.41</v>
      </c>
      <c r="G1605" s="17">
        <v>10.8</v>
      </c>
      <c r="H1605" s="24"/>
      <c r="I1605" s="25"/>
      <c r="J1605" s="26"/>
    </row>
    <row r="1606" spans="1:10">
      <c r="A1606" s="15">
        <v>40361</v>
      </c>
      <c r="B1606" s="22">
        <v>18.52</v>
      </c>
      <c r="C1606" s="23">
        <v>5.39956803455724</v>
      </c>
      <c r="D1606" s="17">
        <v>3.2665</v>
      </c>
      <c r="E1606" s="17">
        <v>2.9</v>
      </c>
      <c r="F1606" s="17">
        <v>6.41</v>
      </c>
      <c r="G1606" s="17">
        <v>10.8</v>
      </c>
      <c r="H1606" s="24"/>
      <c r="I1606" s="25"/>
      <c r="J1606" s="26"/>
    </row>
    <row r="1607" spans="1:10">
      <c r="A1607" s="15">
        <v>40360</v>
      </c>
      <c r="B1607" s="22">
        <v>18.48</v>
      </c>
      <c r="C1607" s="23">
        <v>5.41125541125541</v>
      </c>
      <c r="D1607" s="17">
        <v>3.2848</v>
      </c>
      <c r="E1607" s="17">
        <v>2.9</v>
      </c>
      <c r="F1607" s="17">
        <v>6.41</v>
      </c>
      <c r="G1607" s="17">
        <v>10.8</v>
      </c>
      <c r="H1607" s="24"/>
      <c r="I1607" s="25"/>
      <c r="J1607" s="26"/>
    </row>
    <row r="1608" spans="1:10">
      <c r="A1608" s="15">
        <v>40359</v>
      </c>
      <c r="B1608" s="22">
        <v>18.67</v>
      </c>
      <c r="C1608" s="23">
        <v>5.35618639528655</v>
      </c>
      <c r="D1608" s="17">
        <v>3.279</v>
      </c>
      <c r="E1608" s="17">
        <v>2.9</v>
      </c>
      <c r="F1608" s="17">
        <v>6.41</v>
      </c>
      <c r="G1608" s="17">
        <v>10.8</v>
      </c>
      <c r="H1608" s="24"/>
      <c r="I1608" s="25"/>
      <c r="J1608" s="26"/>
    </row>
    <row r="1609" spans="1:10">
      <c r="A1609" s="15">
        <v>40358</v>
      </c>
      <c r="B1609" s="22">
        <v>18.88</v>
      </c>
      <c r="C1609" s="23">
        <v>5.29661016949153</v>
      </c>
      <c r="D1609" s="17">
        <v>3.2909</v>
      </c>
      <c r="E1609" s="17">
        <v>3.1</v>
      </c>
      <c r="F1609" s="17">
        <v>7.13</v>
      </c>
      <c r="G1609" s="17">
        <v>12.2</v>
      </c>
      <c r="H1609" s="24"/>
      <c r="I1609" s="25"/>
      <c r="J1609" s="26"/>
    </row>
    <row r="1610" spans="1:10">
      <c r="A1610" s="15">
        <v>40357</v>
      </c>
      <c r="B1610" s="22">
        <v>19.76</v>
      </c>
      <c r="C1610" s="23">
        <v>5.06072874493927</v>
      </c>
      <c r="D1610" s="17">
        <v>3.3435</v>
      </c>
      <c r="E1610" s="17">
        <v>3.1</v>
      </c>
      <c r="F1610" s="17">
        <v>7.13</v>
      </c>
      <c r="G1610" s="17">
        <v>12.2</v>
      </c>
      <c r="H1610" s="24"/>
      <c r="I1610" s="25"/>
      <c r="J1610" s="26"/>
    </row>
    <row r="1611" spans="1:10">
      <c r="A1611" s="15">
        <v>40354</v>
      </c>
      <c r="B1611" s="22">
        <v>19.93</v>
      </c>
      <c r="C1611" s="23">
        <v>5.01756146512795</v>
      </c>
      <c r="D1611" s="17">
        <v>3.3822</v>
      </c>
      <c r="E1611" s="17">
        <v>3.1</v>
      </c>
      <c r="F1611" s="17">
        <v>7.13</v>
      </c>
      <c r="G1611" s="17">
        <v>12.2</v>
      </c>
      <c r="H1611" s="24"/>
      <c r="I1611" s="25"/>
      <c r="J1611" s="26"/>
    </row>
    <row r="1612" spans="1:10">
      <c r="A1612" s="15">
        <v>40353</v>
      </c>
      <c r="B1612" s="22">
        <v>20.08</v>
      </c>
      <c r="C1612" s="23">
        <v>4.9800796812749</v>
      </c>
      <c r="D1612" s="17">
        <v>3.4179</v>
      </c>
      <c r="E1612" s="17">
        <v>3.1</v>
      </c>
      <c r="F1612" s="17">
        <v>7.13</v>
      </c>
      <c r="G1612" s="17">
        <v>12.2</v>
      </c>
      <c r="H1612" s="24"/>
      <c r="I1612" s="25"/>
      <c r="J1612" s="26"/>
    </row>
    <row r="1613" spans="1:10">
      <c r="A1613" s="15">
        <v>40352</v>
      </c>
      <c r="B1613" s="22">
        <v>20.09</v>
      </c>
      <c r="C1613" s="23">
        <v>4.97760079641613</v>
      </c>
      <c r="D1613" s="17">
        <v>3.4129</v>
      </c>
      <c r="E1613" s="17">
        <v>3.1</v>
      </c>
      <c r="F1613" s="17">
        <v>7.13</v>
      </c>
      <c r="G1613" s="17">
        <v>12.2</v>
      </c>
      <c r="H1613" s="24"/>
      <c r="I1613" s="25"/>
      <c r="J1613" s="26"/>
    </row>
    <row r="1614" spans="1:10">
      <c r="A1614" s="15">
        <v>40351</v>
      </c>
      <c r="B1614" s="22">
        <v>20.21</v>
      </c>
      <c r="C1614" s="23">
        <v>4.9480455220188</v>
      </c>
      <c r="D1614" s="17">
        <v>3.3807</v>
      </c>
      <c r="E1614" s="17">
        <v>3.1</v>
      </c>
      <c r="F1614" s="17">
        <v>7.13</v>
      </c>
      <c r="G1614" s="17">
        <v>12.2</v>
      </c>
      <c r="H1614" s="24"/>
      <c r="I1614" s="25"/>
      <c r="J1614" s="26"/>
    </row>
    <row r="1615" spans="1:10">
      <c r="A1615" s="15">
        <v>40350</v>
      </c>
      <c r="B1615" s="22">
        <v>20.17</v>
      </c>
      <c r="C1615" s="23">
        <v>4.95785820525533</v>
      </c>
      <c r="D1615" s="17">
        <v>3.3925</v>
      </c>
      <c r="E1615" s="17">
        <v>3.1</v>
      </c>
      <c r="F1615" s="17">
        <v>7.13</v>
      </c>
      <c r="G1615" s="17">
        <v>12.2</v>
      </c>
      <c r="H1615" s="24"/>
      <c r="I1615" s="25"/>
      <c r="J1615" s="26"/>
    </row>
    <row r="1616" spans="1:10">
      <c r="A1616" s="15">
        <v>40347</v>
      </c>
      <c r="B1616" s="22">
        <v>19.59</v>
      </c>
      <c r="C1616" s="23">
        <v>5.10464522715671</v>
      </c>
      <c r="D1616" s="17">
        <v>3.3836</v>
      </c>
      <c r="E1616" s="17">
        <v>3.1</v>
      </c>
      <c r="F1616" s="17">
        <v>7.13</v>
      </c>
      <c r="G1616" s="17">
        <v>12.2</v>
      </c>
      <c r="H1616" s="24"/>
      <c r="I1616" s="25"/>
      <c r="J1616" s="26"/>
    </row>
    <row r="1617" spans="1:10">
      <c r="A1617" s="15">
        <v>40346</v>
      </c>
      <c r="B1617" s="22">
        <v>20.02</v>
      </c>
      <c r="C1617" s="23">
        <v>4.995004995005</v>
      </c>
      <c r="D1617" s="17">
        <v>3.3296</v>
      </c>
      <c r="E1617" s="17">
        <v>3.1</v>
      </c>
      <c r="F1617" s="17">
        <v>7.13</v>
      </c>
      <c r="G1617" s="17">
        <v>12.2</v>
      </c>
      <c r="H1617" s="24"/>
      <c r="I1617" s="25"/>
      <c r="J1617" s="26"/>
    </row>
    <row r="1618" spans="1:10">
      <c r="A1618" s="15">
        <v>40340</v>
      </c>
      <c r="B1618" s="22">
        <v>20.15</v>
      </c>
      <c r="C1618" s="23">
        <v>4.96277915632754</v>
      </c>
      <c r="D1618" s="17">
        <v>3.332</v>
      </c>
      <c r="E1618" s="17">
        <v>3.1</v>
      </c>
      <c r="F1618" s="17">
        <v>7.13</v>
      </c>
      <c r="G1618" s="17">
        <v>12.2</v>
      </c>
      <c r="H1618" s="24"/>
      <c r="I1618" s="25"/>
      <c r="J1618" s="26"/>
    </row>
    <row r="1619" spans="1:10">
      <c r="A1619" s="15">
        <v>40339</v>
      </c>
      <c r="B1619" s="22">
        <v>20.11</v>
      </c>
      <c r="C1619" s="23">
        <v>4.97265042267529</v>
      </c>
      <c r="D1619" s="17">
        <v>3.2891</v>
      </c>
      <c r="E1619" s="17">
        <v>3.1</v>
      </c>
      <c r="F1619" s="17">
        <v>7.13</v>
      </c>
      <c r="G1619" s="17">
        <v>12.2</v>
      </c>
      <c r="H1619" s="24"/>
      <c r="I1619" s="25"/>
      <c r="J1619" s="26"/>
    </row>
    <row r="1620" spans="1:10">
      <c r="A1620" s="15">
        <v>40338</v>
      </c>
      <c r="B1620" s="22">
        <v>20.21</v>
      </c>
      <c r="C1620" s="23">
        <v>4.9480455220188</v>
      </c>
      <c r="D1620" s="17">
        <v>3.2845</v>
      </c>
      <c r="E1620" s="17">
        <v>3.1</v>
      </c>
      <c r="F1620" s="17">
        <v>7.13</v>
      </c>
      <c r="G1620" s="17">
        <v>12.2</v>
      </c>
      <c r="H1620" s="24"/>
      <c r="I1620" s="25"/>
      <c r="J1620" s="26"/>
    </row>
    <row r="1621" spans="1:10">
      <c r="A1621" s="15">
        <v>40337</v>
      </c>
      <c r="B1621" s="22">
        <v>19.67</v>
      </c>
      <c r="C1621" s="23">
        <v>5.08388408744281</v>
      </c>
      <c r="D1621" s="17">
        <v>3.2432</v>
      </c>
      <c r="E1621" s="17">
        <v>3.1</v>
      </c>
      <c r="F1621" s="17">
        <v>7.13</v>
      </c>
      <c r="G1621" s="17">
        <v>12.2</v>
      </c>
      <c r="H1621" s="24"/>
      <c r="I1621" s="25"/>
      <c r="J1621" s="26"/>
    </row>
    <row r="1622" spans="1:10">
      <c r="A1622" s="15">
        <v>40336</v>
      </c>
      <c r="B1622" s="22">
        <v>19.61</v>
      </c>
      <c r="C1622" s="23">
        <v>5.09943906170321</v>
      </c>
      <c r="D1622" s="17">
        <v>3.226</v>
      </c>
      <c r="E1622" s="17">
        <v>3.1</v>
      </c>
      <c r="F1622" s="17">
        <v>7.13</v>
      </c>
      <c r="G1622" s="17">
        <v>12.2</v>
      </c>
      <c r="H1622" s="24"/>
      <c r="I1622" s="25"/>
      <c r="J1622" s="26"/>
    </row>
    <row r="1623" spans="1:10">
      <c r="A1623" s="15">
        <v>40333</v>
      </c>
      <c r="B1623" s="22">
        <v>19.88</v>
      </c>
      <c r="C1623" s="23">
        <v>5.03018108651912</v>
      </c>
      <c r="D1623" s="17">
        <v>3.2512</v>
      </c>
      <c r="E1623" s="17">
        <v>3.1</v>
      </c>
      <c r="F1623" s="17">
        <v>7.13</v>
      </c>
      <c r="G1623" s="17">
        <v>12.2</v>
      </c>
      <c r="H1623" s="24"/>
      <c r="I1623" s="25"/>
      <c r="J1623" s="26"/>
    </row>
    <row r="1624" spans="1:10">
      <c r="A1624" s="15">
        <v>40332</v>
      </c>
      <c r="B1624" s="22">
        <v>19.85</v>
      </c>
      <c r="C1624" s="23">
        <v>5.03778337531486</v>
      </c>
      <c r="D1624" s="17">
        <v>3.2478</v>
      </c>
      <c r="E1624" s="17">
        <v>3.1</v>
      </c>
      <c r="F1624" s="17">
        <v>7.13</v>
      </c>
      <c r="G1624" s="17">
        <v>12.2</v>
      </c>
      <c r="H1624" s="24"/>
      <c r="I1624" s="25"/>
      <c r="J1624" s="26"/>
    </row>
    <row r="1625" spans="1:10">
      <c r="A1625" s="15">
        <v>40331</v>
      </c>
      <c r="B1625" s="22">
        <v>19.96</v>
      </c>
      <c r="C1625" s="23">
        <v>5.01002004008016</v>
      </c>
      <c r="D1625" s="17">
        <v>3.2748</v>
      </c>
      <c r="E1625" s="17">
        <v>3.1</v>
      </c>
      <c r="F1625" s="17">
        <v>7.13</v>
      </c>
      <c r="G1625" s="17">
        <v>12.2</v>
      </c>
      <c r="H1625" s="24"/>
      <c r="I1625" s="25"/>
      <c r="J1625" s="26"/>
    </row>
    <row r="1626" spans="1:10">
      <c r="A1626" s="15">
        <v>40330</v>
      </c>
      <c r="B1626" s="22">
        <v>19.91</v>
      </c>
      <c r="C1626" s="23">
        <v>5.02260170768458</v>
      </c>
      <c r="D1626" s="17">
        <v>3.2726</v>
      </c>
      <c r="E1626" s="17">
        <v>3.1</v>
      </c>
      <c r="F1626" s="17">
        <v>7.13</v>
      </c>
      <c r="G1626" s="17">
        <v>12.2</v>
      </c>
      <c r="H1626" s="24"/>
      <c r="I1626" s="25"/>
      <c r="J1626" s="26"/>
    </row>
    <row r="1627" spans="1:10">
      <c r="A1627" s="15">
        <v>40329</v>
      </c>
      <c r="B1627" s="22">
        <v>20.11</v>
      </c>
      <c r="C1627" s="23">
        <v>4.97265042267529</v>
      </c>
      <c r="D1627" s="17">
        <v>3.243</v>
      </c>
      <c r="E1627" s="17">
        <v>3.1</v>
      </c>
      <c r="F1627" s="17">
        <v>7.13</v>
      </c>
      <c r="G1627" s="17">
        <v>12.2</v>
      </c>
      <c r="H1627" s="24"/>
      <c r="I1627" s="25"/>
      <c r="J1627" s="26"/>
    </row>
    <row r="1628" spans="1:10">
      <c r="A1628" s="15">
        <v>40326</v>
      </c>
      <c r="B1628" s="22">
        <v>20.6</v>
      </c>
      <c r="C1628" s="23">
        <v>4.85436893203883</v>
      </c>
      <c r="D1628" s="17">
        <v>3.2529</v>
      </c>
      <c r="E1628" s="17">
        <v>2.8</v>
      </c>
      <c r="F1628" s="17">
        <v>6.81</v>
      </c>
      <c r="G1628" s="17">
        <v>12.2</v>
      </c>
      <c r="H1628" s="24"/>
      <c r="I1628" s="25"/>
      <c r="J1628" s="26"/>
    </row>
    <row r="1629" spans="1:10">
      <c r="A1629" s="15">
        <v>40325</v>
      </c>
      <c r="B1629" s="22">
        <v>20.56</v>
      </c>
      <c r="C1629" s="23">
        <v>4.86381322957198</v>
      </c>
      <c r="D1629" s="17">
        <v>3.2416</v>
      </c>
      <c r="E1629" s="17">
        <v>2.8</v>
      </c>
      <c r="F1629" s="17">
        <v>6.81</v>
      </c>
      <c r="G1629" s="17">
        <v>12.2</v>
      </c>
      <c r="H1629" s="24"/>
      <c r="I1629" s="25"/>
      <c r="J1629" s="26"/>
    </row>
    <row r="1630" spans="1:10">
      <c r="A1630" s="15">
        <v>40324</v>
      </c>
      <c r="B1630" s="22">
        <v>20.3</v>
      </c>
      <c r="C1630" s="23">
        <v>4.92610837438424</v>
      </c>
      <c r="D1630" s="17">
        <v>3.2272</v>
      </c>
      <c r="E1630" s="17">
        <v>2.8</v>
      </c>
      <c r="F1630" s="17">
        <v>6.81</v>
      </c>
      <c r="G1630" s="17">
        <v>12.2</v>
      </c>
      <c r="H1630" s="24"/>
      <c r="I1630" s="25"/>
      <c r="J1630" s="26"/>
    </row>
    <row r="1631" spans="1:10">
      <c r="A1631" s="15">
        <v>40323</v>
      </c>
      <c r="B1631" s="22">
        <v>20.28</v>
      </c>
      <c r="C1631" s="23">
        <v>4.93096646942801</v>
      </c>
      <c r="D1631" s="17">
        <v>3.203</v>
      </c>
      <c r="E1631" s="17">
        <v>2.8</v>
      </c>
      <c r="F1631" s="17">
        <v>6.81</v>
      </c>
      <c r="G1631" s="17">
        <v>12.2</v>
      </c>
      <c r="H1631" s="24"/>
      <c r="I1631" s="25"/>
      <c r="J1631" s="26"/>
    </row>
    <row r="1632" spans="1:10">
      <c r="A1632" s="15">
        <v>40322</v>
      </c>
      <c r="B1632" s="22">
        <v>20.65</v>
      </c>
      <c r="C1632" s="23">
        <v>4.84261501210654</v>
      </c>
      <c r="D1632" s="17">
        <v>3.2277</v>
      </c>
      <c r="E1632" s="17">
        <v>2.8</v>
      </c>
      <c r="F1632" s="17">
        <v>6.81</v>
      </c>
      <c r="G1632" s="17">
        <v>12.2</v>
      </c>
      <c r="H1632" s="24"/>
      <c r="I1632" s="25"/>
      <c r="J1632" s="26"/>
    </row>
    <row r="1633" spans="1:10">
      <c r="A1633" s="15">
        <v>40319</v>
      </c>
      <c r="B1633" s="22">
        <v>19.94</v>
      </c>
      <c r="C1633" s="23">
        <v>5.01504513540622</v>
      </c>
      <c r="D1633" s="17">
        <v>3.1972</v>
      </c>
      <c r="E1633" s="17">
        <v>2.8</v>
      </c>
      <c r="F1633" s="17">
        <v>6.81</v>
      </c>
      <c r="G1633" s="17">
        <v>12.2</v>
      </c>
      <c r="H1633" s="24"/>
      <c r="I1633" s="25"/>
      <c r="J1633" s="26"/>
    </row>
    <row r="1634" spans="1:10">
      <c r="A1634" s="15">
        <v>40318</v>
      </c>
      <c r="B1634" s="22">
        <v>19.67</v>
      </c>
      <c r="C1634" s="23">
        <v>5.08388408744281</v>
      </c>
      <c r="D1634" s="17">
        <v>3.2078</v>
      </c>
      <c r="E1634" s="17">
        <v>2.8</v>
      </c>
      <c r="F1634" s="17">
        <v>6.81</v>
      </c>
      <c r="G1634" s="17">
        <v>12.2</v>
      </c>
      <c r="H1634" s="24"/>
      <c r="I1634" s="25"/>
      <c r="J1634" s="26"/>
    </row>
    <row r="1635" spans="1:10">
      <c r="A1635" s="15">
        <v>40317</v>
      </c>
      <c r="B1635" s="22">
        <v>19.91</v>
      </c>
      <c r="C1635" s="23">
        <v>5.02260170768458</v>
      </c>
      <c r="D1635" s="17">
        <v>3.1865</v>
      </c>
      <c r="E1635" s="17">
        <v>2.8</v>
      </c>
      <c r="F1635" s="17">
        <v>6.81</v>
      </c>
      <c r="G1635" s="17">
        <v>12.2</v>
      </c>
      <c r="H1635" s="24"/>
      <c r="I1635" s="25"/>
      <c r="J1635" s="26"/>
    </row>
    <row r="1636" spans="1:10">
      <c r="A1636" s="15">
        <v>40316</v>
      </c>
      <c r="B1636" s="22">
        <v>19.93</v>
      </c>
      <c r="C1636" s="23">
        <v>5.01756146512795</v>
      </c>
      <c r="D1636" s="17">
        <v>3.2118</v>
      </c>
      <c r="E1636" s="17">
        <v>2.8</v>
      </c>
      <c r="F1636" s="17">
        <v>6.81</v>
      </c>
      <c r="G1636" s="17">
        <v>12.2</v>
      </c>
      <c r="H1636" s="24"/>
      <c r="I1636" s="25"/>
      <c r="J1636" s="26"/>
    </row>
    <row r="1637" spans="1:10">
      <c r="A1637" s="15">
        <v>40315</v>
      </c>
      <c r="B1637" s="22">
        <v>19.64</v>
      </c>
      <c r="C1637" s="23">
        <v>5.09164969450102</v>
      </c>
      <c r="D1637" s="17">
        <v>3.2257</v>
      </c>
      <c r="E1637" s="17">
        <v>2.8</v>
      </c>
      <c r="F1637" s="17">
        <v>6.81</v>
      </c>
      <c r="G1637" s="17">
        <v>12.2</v>
      </c>
      <c r="H1637" s="24"/>
      <c r="I1637" s="25"/>
      <c r="J1637" s="26"/>
    </row>
    <row r="1638" spans="1:10">
      <c r="A1638" s="15">
        <v>40312</v>
      </c>
      <c r="B1638" s="22">
        <v>20.7</v>
      </c>
      <c r="C1638" s="23">
        <v>4.83091787439614</v>
      </c>
      <c r="D1638" s="17">
        <v>3.2687</v>
      </c>
      <c r="E1638" s="17">
        <v>2.8</v>
      </c>
      <c r="F1638" s="17">
        <v>6.81</v>
      </c>
      <c r="G1638" s="17">
        <v>12.2</v>
      </c>
      <c r="H1638" s="24"/>
      <c r="I1638" s="25"/>
      <c r="J1638" s="26"/>
    </row>
    <row r="1639" spans="1:10">
      <c r="A1639" s="15">
        <v>40311</v>
      </c>
      <c r="B1639" s="22">
        <v>20.78</v>
      </c>
      <c r="C1639" s="23">
        <v>4.81231953801732</v>
      </c>
      <c r="D1639" s="17">
        <v>3.2686</v>
      </c>
      <c r="E1639" s="17">
        <v>2.8</v>
      </c>
      <c r="F1639" s="17">
        <v>6.81</v>
      </c>
      <c r="G1639" s="17">
        <v>12.2</v>
      </c>
      <c r="H1639" s="24"/>
      <c r="I1639" s="25"/>
      <c r="J1639" s="26"/>
    </row>
    <row r="1640" spans="1:10">
      <c r="A1640" s="15">
        <v>40310</v>
      </c>
      <c r="B1640" s="22">
        <v>20.36</v>
      </c>
      <c r="C1640" s="23">
        <v>4.91159135559921</v>
      </c>
      <c r="D1640" s="17">
        <v>3.2781</v>
      </c>
      <c r="E1640" s="17">
        <v>2.8</v>
      </c>
      <c r="F1640" s="17">
        <v>6.81</v>
      </c>
      <c r="G1640" s="17">
        <v>12.2</v>
      </c>
      <c r="H1640" s="24"/>
      <c r="I1640" s="25"/>
      <c r="J1640" s="26"/>
    </row>
    <row r="1641" spans="1:10">
      <c r="A1641" s="15">
        <v>40309</v>
      </c>
      <c r="B1641" s="22">
        <v>20.33</v>
      </c>
      <c r="C1641" s="23">
        <v>4.91883915395967</v>
      </c>
      <c r="D1641" s="17">
        <v>3.2983</v>
      </c>
      <c r="E1641" s="17">
        <v>2.8</v>
      </c>
      <c r="F1641" s="17">
        <v>6.81</v>
      </c>
      <c r="G1641" s="17">
        <v>12.2</v>
      </c>
      <c r="H1641" s="24"/>
      <c r="I1641" s="25"/>
      <c r="J1641" s="26"/>
    </row>
    <row r="1642" spans="1:10">
      <c r="A1642" s="15">
        <v>40308</v>
      </c>
      <c r="B1642" s="22">
        <v>20.75</v>
      </c>
      <c r="C1642" s="23">
        <v>4.81927710843374</v>
      </c>
      <c r="D1642" s="17">
        <v>3.3027</v>
      </c>
      <c r="E1642" s="17">
        <v>2.8</v>
      </c>
      <c r="F1642" s="17">
        <v>6.81</v>
      </c>
      <c r="G1642" s="17">
        <v>12.2</v>
      </c>
      <c r="H1642" s="24"/>
      <c r="I1642" s="25"/>
      <c r="J1642" s="26"/>
    </row>
    <row r="1643" spans="1:10">
      <c r="A1643" s="15">
        <v>40305</v>
      </c>
      <c r="B1643" s="22">
        <v>20.75</v>
      </c>
      <c r="C1643" s="23">
        <v>4.81927710843374</v>
      </c>
      <c r="D1643" s="17">
        <v>3.2721</v>
      </c>
      <c r="E1643" s="17">
        <v>2.8</v>
      </c>
      <c r="F1643" s="17">
        <v>6.81</v>
      </c>
      <c r="G1643" s="17">
        <v>12.2</v>
      </c>
      <c r="H1643" s="24"/>
      <c r="I1643" s="25"/>
      <c r="J1643" s="26"/>
    </row>
    <row r="1644" spans="1:10">
      <c r="A1644" s="15">
        <v>40304</v>
      </c>
      <c r="B1644" s="22">
        <v>21.14</v>
      </c>
      <c r="C1644" s="23">
        <v>4.73036896877957</v>
      </c>
      <c r="D1644" s="17">
        <v>3.3485</v>
      </c>
      <c r="E1644" s="17">
        <v>2.8</v>
      </c>
      <c r="F1644" s="17">
        <v>6.81</v>
      </c>
      <c r="G1644" s="17">
        <v>12.2</v>
      </c>
      <c r="H1644" s="24"/>
      <c r="I1644" s="25"/>
      <c r="J1644" s="26"/>
    </row>
    <row r="1645" spans="1:10">
      <c r="A1645" s="15">
        <v>40303</v>
      </c>
      <c r="B1645" s="22">
        <v>21.94</v>
      </c>
      <c r="C1645" s="23">
        <v>4.55788514129444</v>
      </c>
      <c r="D1645" s="17">
        <v>3.3636</v>
      </c>
      <c r="E1645" s="17">
        <v>2.8</v>
      </c>
      <c r="F1645" s="17">
        <v>6.81</v>
      </c>
      <c r="G1645" s="17">
        <v>12.2</v>
      </c>
      <c r="H1645" s="24"/>
      <c r="I1645" s="25"/>
      <c r="J1645" s="26"/>
    </row>
    <row r="1646" spans="1:10">
      <c r="A1646" s="15">
        <v>40302</v>
      </c>
      <c r="B1646" s="22">
        <v>21.72</v>
      </c>
      <c r="C1646" s="23">
        <v>4.60405156537753</v>
      </c>
      <c r="D1646" s="17">
        <v>3.3826</v>
      </c>
      <c r="E1646" s="17">
        <v>2.8</v>
      </c>
      <c r="F1646" s="17">
        <v>6.81</v>
      </c>
      <c r="G1646" s="17">
        <v>12.2</v>
      </c>
      <c r="H1646" s="24"/>
      <c r="I1646" s="25"/>
      <c r="J1646" s="26"/>
    </row>
    <row r="1647" spans="1:10">
      <c r="A1647" s="15">
        <v>40298</v>
      </c>
      <c r="B1647" s="22">
        <v>21.96</v>
      </c>
      <c r="C1647" s="23">
        <v>4.55373406193078</v>
      </c>
      <c r="D1647" s="17">
        <v>3.3565</v>
      </c>
      <c r="E1647" s="17">
        <v>2.8</v>
      </c>
      <c r="F1647" s="17">
        <v>6.81</v>
      </c>
      <c r="G1647" s="17">
        <v>12.2</v>
      </c>
      <c r="H1647" s="24"/>
      <c r="I1647" s="25"/>
      <c r="J1647" s="26"/>
    </row>
    <row r="1648" spans="1:10">
      <c r="A1648" s="15">
        <v>40297</v>
      </c>
      <c r="B1648" s="22">
        <v>22.76</v>
      </c>
      <c r="C1648" s="23">
        <v>4.39367311072056</v>
      </c>
      <c r="D1648" s="17">
        <v>3.3607</v>
      </c>
      <c r="E1648" s="17">
        <v>2.4</v>
      </c>
      <c r="F1648" s="17">
        <v>5.91</v>
      </c>
      <c r="G1648" s="17">
        <v>12.2</v>
      </c>
      <c r="H1648" s="24"/>
      <c r="I1648" s="25"/>
      <c r="J1648" s="26"/>
    </row>
    <row r="1649" spans="1:10">
      <c r="A1649" s="15">
        <v>40296</v>
      </c>
      <c r="B1649" s="22">
        <v>23.56</v>
      </c>
      <c r="C1649" s="23">
        <v>4.24448217317487</v>
      </c>
      <c r="D1649" s="17">
        <v>3.3456</v>
      </c>
      <c r="E1649" s="17">
        <v>2.4</v>
      </c>
      <c r="F1649" s="17">
        <v>5.91</v>
      </c>
      <c r="G1649" s="17">
        <v>12.2</v>
      </c>
      <c r="H1649" s="24"/>
      <c r="I1649" s="25"/>
      <c r="J1649" s="26"/>
    </row>
    <row r="1650" spans="1:10">
      <c r="A1650" s="15">
        <v>40295</v>
      </c>
      <c r="B1650" s="22">
        <v>24.27</v>
      </c>
      <c r="C1650" s="23">
        <v>4.12031314379893</v>
      </c>
      <c r="D1650" s="17">
        <v>3.3768</v>
      </c>
      <c r="E1650" s="17">
        <v>2.4</v>
      </c>
      <c r="F1650" s="17">
        <v>5.91</v>
      </c>
      <c r="G1650" s="17">
        <v>12.2</v>
      </c>
      <c r="H1650" s="24"/>
      <c r="I1650" s="25"/>
      <c r="J1650" s="26"/>
    </row>
    <row r="1651" spans="1:10">
      <c r="A1651" s="15">
        <v>40294</v>
      </c>
      <c r="B1651" s="22">
        <v>25.21</v>
      </c>
      <c r="C1651" s="23">
        <v>3.96667988893296</v>
      </c>
      <c r="D1651" s="17">
        <v>3.3715</v>
      </c>
      <c r="E1651" s="17">
        <v>2.4</v>
      </c>
      <c r="F1651" s="17">
        <v>5.91</v>
      </c>
      <c r="G1651" s="17">
        <v>12.2</v>
      </c>
      <c r="H1651" s="24"/>
      <c r="I1651" s="25"/>
      <c r="J1651" s="26"/>
    </row>
    <row r="1652" spans="1:10">
      <c r="A1652" s="15">
        <v>40291</v>
      </c>
      <c r="B1652" s="22">
        <v>25.72</v>
      </c>
      <c r="C1652" s="23">
        <v>3.88802488335925</v>
      </c>
      <c r="D1652" s="17">
        <v>3.4106</v>
      </c>
      <c r="E1652" s="17">
        <v>2.4</v>
      </c>
      <c r="F1652" s="17">
        <v>5.91</v>
      </c>
      <c r="G1652" s="17">
        <v>12.2</v>
      </c>
      <c r="H1652" s="24"/>
      <c r="I1652" s="25"/>
      <c r="J1652" s="26"/>
    </row>
    <row r="1653" spans="1:10">
      <c r="A1653" s="15">
        <v>40290</v>
      </c>
      <c r="B1653" s="22">
        <v>26.47</v>
      </c>
      <c r="C1653" s="23">
        <v>3.77786173026067</v>
      </c>
      <c r="D1653" s="17">
        <v>3.4093</v>
      </c>
      <c r="E1653" s="17">
        <v>2.4</v>
      </c>
      <c r="F1653" s="17">
        <v>5.91</v>
      </c>
      <c r="G1653" s="17">
        <v>12.2</v>
      </c>
      <c r="H1653" s="24"/>
      <c r="I1653" s="25"/>
      <c r="J1653" s="26"/>
    </row>
    <row r="1654" spans="1:10">
      <c r="A1654" s="15">
        <v>40289</v>
      </c>
      <c r="B1654" s="22">
        <v>26.81</v>
      </c>
      <c r="C1654" s="23">
        <v>3.72995151063036</v>
      </c>
      <c r="D1654" s="17">
        <v>3.4354</v>
      </c>
      <c r="E1654" s="17">
        <v>2.4</v>
      </c>
      <c r="F1654" s="17">
        <v>5.91</v>
      </c>
      <c r="G1654" s="17">
        <v>12.2</v>
      </c>
      <c r="H1654" s="24"/>
      <c r="I1654" s="25"/>
      <c r="J1654" s="26"/>
    </row>
    <row r="1655" spans="1:10">
      <c r="A1655" s="15">
        <v>40288</v>
      </c>
      <c r="B1655" s="22">
        <v>26.56</v>
      </c>
      <c r="C1655" s="23">
        <v>3.76506024096386</v>
      </c>
      <c r="D1655" s="17">
        <v>3.4086</v>
      </c>
      <c r="E1655" s="17">
        <v>2.4</v>
      </c>
      <c r="F1655" s="17">
        <v>5.91</v>
      </c>
      <c r="G1655" s="17">
        <v>12.2</v>
      </c>
      <c r="H1655" s="24"/>
      <c r="I1655" s="25"/>
      <c r="J1655" s="26"/>
    </row>
    <row r="1656" spans="1:10">
      <c r="A1656" s="15">
        <v>40287</v>
      </c>
      <c r="B1656" s="22">
        <v>27.29</v>
      </c>
      <c r="C1656" s="23">
        <v>3.66434591425431</v>
      </c>
      <c r="D1656" s="17">
        <v>3.4116</v>
      </c>
      <c r="E1656" s="17">
        <v>2.4</v>
      </c>
      <c r="F1656" s="17">
        <v>5.91</v>
      </c>
      <c r="G1656" s="17">
        <v>12.2</v>
      </c>
      <c r="H1656" s="24"/>
      <c r="I1656" s="25"/>
      <c r="J1656" s="26"/>
    </row>
    <row r="1657" spans="1:10">
      <c r="A1657" s="15">
        <v>40284</v>
      </c>
      <c r="B1657" s="22">
        <v>29.01</v>
      </c>
      <c r="C1657" s="23">
        <v>3.44708721130645</v>
      </c>
      <c r="D1657" s="17">
        <v>3.4813</v>
      </c>
      <c r="E1657" s="17">
        <v>2.4</v>
      </c>
      <c r="F1657" s="17">
        <v>5.91</v>
      </c>
      <c r="G1657" s="17">
        <v>12.2</v>
      </c>
      <c r="H1657" s="24"/>
      <c r="I1657" s="25"/>
      <c r="J1657" s="26"/>
    </row>
    <row r="1658" spans="1:10">
      <c r="A1658" s="15">
        <v>40283</v>
      </c>
      <c r="B1658" s="22">
        <v>29.4</v>
      </c>
      <c r="C1658" s="23">
        <v>3.40136054421769</v>
      </c>
      <c r="D1658" s="17">
        <v>3.5071</v>
      </c>
      <c r="E1658" s="17">
        <v>2.4</v>
      </c>
      <c r="F1658" s="17">
        <v>5.91</v>
      </c>
      <c r="G1658" s="17">
        <v>12.2</v>
      </c>
      <c r="H1658" s="24"/>
      <c r="I1658" s="25"/>
      <c r="J1658" s="26"/>
    </row>
    <row r="1659" spans="1:10">
      <c r="A1659" s="15">
        <v>40282</v>
      </c>
      <c r="B1659" s="22">
        <v>29.51</v>
      </c>
      <c r="C1659" s="23">
        <v>3.38868180277872</v>
      </c>
      <c r="D1659" s="17">
        <v>3.5043</v>
      </c>
      <c r="E1659" s="17">
        <v>2.4</v>
      </c>
      <c r="F1659" s="17">
        <v>5.91</v>
      </c>
      <c r="G1659" s="17">
        <v>12.2</v>
      </c>
      <c r="H1659" s="24"/>
      <c r="I1659" s="25"/>
      <c r="J1659" s="26"/>
    </row>
    <row r="1660" spans="1:10">
      <c r="A1660" s="15">
        <v>40281</v>
      </c>
      <c r="B1660" s="22">
        <v>29.59</v>
      </c>
      <c r="C1660" s="23">
        <v>3.37952010814464</v>
      </c>
      <c r="D1660" s="17">
        <v>3.5031</v>
      </c>
      <c r="E1660" s="17">
        <v>2.4</v>
      </c>
      <c r="F1660" s="17">
        <v>5.91</v>
      </c>
      <c r="G1660" s="17">
        <v>12.2</v>
      </c>
      <c r="H1660" s="24"/>
      <c r="I1660" s="25"/>
      <c r="J1660" s="26"/>
    </row>
    <row r="1661" spans="1:10">
      <c r="A1661" s="15">
        <v>40280</v>
      </c>
      <c r="B1661" s="22">
        <v>29.61</v>
      </c>
      <c r="C1661" s="23">
        <v>3.37723741979061</v>
      </c>
      <c r="D1661" s="17">
        <v>3.5343</v>
      </c>
      <c r="E1661" s="17">
        <v>2.4</v>
      </c>
      <c r="F1661" s="17">
        <v>5.91</v>
      </c>
      <c r="G1661" s="17">
        <v>12.2</v>
      </c>
      <c r="H1661" s="24"/>
      <c r="I1661" s="25"/>
      <c r="J1661" s="26"/>
    </row>
    <row r="1662" spans="1:10">
      <c r="A1662" s="15">
        <v>40277</v>
      </c>
      <c r="B1662" s="22">
        <v>29.77</v>
      </c>
      <c r="C1662" s="23">
        <v>3.35908632851864</v>
      </c>
      <c r="D1662" s="17">
        <v>3.5468</v>
      </c>
      <c r="E1662" s="17">
        <v>2.4</v>
      </c>
      <c r="F1662" s="17">
        <v>5.91</v>
      </c>
      <c r="G1662" s="17">
        <v>12.2</v>
      </c>
      <c r="H1662" s="24"/>
      <c r="I1662" s="25"/>
      <c r="J1662" s="26"/>
    </row>
    <row r="1663" spans="1:10">
      <c r="A1663" s="15">
        <v>40276</v>
      </c>
      <c r="B1663" s="22">
        <v>29.64</v>
      </c>
      <c r="C1663" s="23">
        <v>3.37381916329285</v>
      </c>
      <c r="D1663" s="17">
        <v>3.5549</v>
      </c>
      <c r="E1663" s="17">
        <v>2.4</v>
      </c>
      <c r="F1663" s="17">
        <v>5.91</v>
      </c>
      <c r="G1663" s="17">
        <v>12.2</v>
      </c>
      <c r="H1663" s="24"/>
      <c r="I1663" s="25"/>
      <c r="J1663" s="26"/>
    </row>
    <row r="1664" spans="1:10">
      <c r="A1664" s="15">
        <v>40275</v>
      </c>
      <c r="B1664" s="22">
        <v>30.44</v>
      </c>
      <c r="C1664" s="23">
        <v>3.28515111695138</v>
      </c>
      <c r="D1664" s="17">
        <v>3.5182</v>
      </c>
      <c r="E1664" s="17">
        <v>2.4</v>
      </c>
      <c r="F1664" s="17">
        <v>5.91</v>
      </c>
      <c r="G1664" s="17">
        <v>12.2</v>
      </c>
      <c r="H1664" s="24"/>
      <c r="I1664" s="25"/>
      <c r="J1664" s="26"/>
    </row>
    <row r="1665" spans="1:10">
      <c r="A1665" s="15">
        <v>40274</v>
      </c>
      <c r="B1665" s="22">
        <v>30.52</v>
      </c>
      <c r="C1665" s="23">
        <v>3.27653997378768</v>
      </c>
      <c r="D1665" s="17">
        <v>3.5021</v>
      </c>
      <c r="E1665" s="17">
        <v>2.4</v>
      </c>
      <c r="F1665" s="17">
        <v>5.91</v>
      </c>
      <c r="G1665" s="17">
        <v>12.2</v>
      </c>
      <c r="H1665" s="24"/>
      <c r="I1665" s="25"/>
      <c r="J1665" s="26"/>
    </row>
    <row r="1666" spans="1:10">
      <c r="A1666" s="15">
        <v>40270</v>
      </c>
      <c r="B1666" s="22">
        <v>30.51</v>
      </c>
      <c r="C1666" s="23">
        <v>3.27761389708292</v>
      </c>
      <c r="D1666" s="17">
        <v>3.48</v>
      </c>
      <c r="E1666" s="17">
        <v>2.4</v>
      </c>
      <c r="F1666" s="17">
        <v>5.91</v>
      </c>
      <c r="G1666" s="17">
        <v>12.2</v>
      </c>
      <c r="H1666" s="24"/>
      <c r="I1666" s="25"/>
      <c r="J1666" s="26"/>
    </row>
    <row r="1667" spans="1:10">
      <c r="A1667" s="15">
        <v>40269</v>
      </c>
      <c r="B1667" s="22">
        <v>30.52</v>
      </c>
      <c r="C1667" s="23">
        <v>3.27653997378768</v>
      </c>
      <c r="D1667" s="17">
        <v>3.4742</v>
      </c>
      <c r="E1667" s="17">
        <v>2.4</v>
      </c>
      <c r="F1667" s="17">
        <v>5.91</v>
      </c>
      <c r="G1667" s="17">
        <v>12.2</v>
      </c>
      <c r="H1667" s="24"/>
      <c r="I1667" s="25"/>
      <c r="J1667" s="26"/>
    </row>
    <row r="1668" spans="1:10">
      <c r="A1668" s="15">
        <v>40268</v>
      </c>
      <c r="B1668" s="22">
        <v>30.15</v>
      </c>
      <c r="C1668" s="23">
        <v>3.3167495854063</v>
      </c>
      <c r="D1668" s="17">
        <v>3.4818</v>
      </c>
      <c r="E1668" s="17">
        <v>2.4</v>
      </c>
      <c r="F1668" s="17">
        <v>5.91</v>
      </c>
      <c r="G1668" s="17">
        <v>12.2</v>
      </c>
      <c r="H1668" s="24"/>
      <c r="I1668" s="25"/>
      <c r="J1668" s="26"/>
    </row>
    <row r="1669" spans="1:10">
      <c r="A1669" s="15">
        <v>40267</v>
      </c>
      <c r="B1669" s="22">
        <v>30.62</v>
      </c>
      <c r="C1669" s="23">
        <v>3.26583932070542</v>
      </c>
      <c r="D1669" s="17">
        <v>3.4959</v>
      </c>
      <c r="E1669" s="17">
        <v>2.7</v>
      </c>
      <c r="F1669" s="17">
        <v>5.39</v>
      </c>
      <c r="G1669" s="17">
        <v>11.9</v>
      </c>
      <c r="H1669" s="24"/>
      <c r="I1669" s="25"/>
      <c r="J1669" s="26"/>
    </row>
    <row r="1670" spans="1:10">
      <c r="A1670" s="15">
        <v>40266</v>
      </c>
      <c r="B1670" s="22">
        <v>30.66</v>
      </c>
      <c r="C1670" s="23">
        <v>3.26157860404436</v>
      </c>
      <c r="D1670" s="17">
        <v>3.4784</v>
      </c>
      <c r="E1670" s="17">
        <v>2.7</v>
      </c>
      <c r="F1670" s="17">
        <v>5.39</v>
      </c>
      <c r="G1670" s="17">
        <v>11.9</v>
      </c>
      <c r="H1670" s="24"/>
      <c r="I1670" s="25"/>
      <c r="J1670" s="26"/>
    </row>
    <row r="1671" spans="1:10">
      <c r="A1671" s="15">
        <v>40263</v>
      </c>
      <c r="B1671" s="22">
        <v>30.83</v>
      </c>
      <c r="C1671" s="23">
        <v>3.24359390204346</v>
      </c>
      <c r="D1671" s="17">
        <v>3.4582</v>
      </c>
      <c r="E1671" s="17">
        <v>2.7</v>
      </c>
      <c r="F1671" s="17">
        <v>5.39</v>
      </c>
      <c r="G1671" s="17">
        <v>11.9</v>
      </c>
      <c r="H1671" s="24"/>
      <c r="I1671" s="25"/>
      <c r="J1671" s="26"/>
    </row>
    <row r="1672" spans="1:10">
      <c r="A1672" s="15">
        <v>40262</v>
      </c>
      <c r="B1672" s="22">
        <v>30.77</v>
      </c>
      <c r="C1672" s="23">
        <v>3.2499187520312</v>
      </c>
      <c r="D1672" s="17">
        <v>3.4168</v>
      </c>
      <c r="E1672" s="17">
        <v>2.7</v>
      </c>
      <c r="F1672" s="17">
        <v>5.39</v>
      </c>
      <c r="G1672" s="17">
        <v>11.9</v>
      </c>
      <c r="H1672" s="24"/>
      <c r="I1672" s="25"/>
      <c r="J1672" s="26"/>
    </row>
    <row r="1673" spans="1:10">
      <c r="A1673" s="15">
        <v>40261</v>
      </c>
      <c r="B1673" s="22">
        <v>30.63</v>
      </c>
      <c r="C1673" s="23">
        <v>3.26477309826967</v>
      </c>
      <c r="D1673" s="17">
        <v>3.3961</v>
      </c>
      <c r="E1673" s="17">
        <v>2.7</v>
      </c>
      <c r="F1673" s="17">
        <v>5.39</v>
      </c>
      <c r="G1673" s="17">
        <v>11.9</v>
      </c>
      <c r="H1673" s="24"/>
      <c r="I1673" s="25"/>
      <c r="J1673" s="26"/>
    </row>
    <row r="1674" spans="1:10">
      <c r="A1674" s="15">
        <v>40260</v>
      </c>
      <c r="B1674" s="22">
        <v>31.18</v>
      </c>
      <c r="C1674" s="23">
        <v>3.2071840923669</v>
      </c>
      <c r="D1674" s="17">
        <v>3.4062</v>
      </c>
      <c r="E1674" s="17">
        <v>2.7</v>
      </c>
      <c r="F1674" s="17">
        <v>5.39</v>
      </c>
      <c r="G1674" s="17">
        <v>11.9</v>
      </c>
      <c r="H1674" s="24"/>
      <c r="I1674" s="25"/>
      <c r="J1674" s="26"/>
    </row>
    <row r="1675" spans="1:10">
      <c r="A1675" s="15">
        <v>40259</v>
      </c>
      <c r="B1675" s="22">
        <v>31.58</v>
      </c>
      <c r="C1675" s="23">
        <v>3.16656111462951</v>
      </c>
      <c r="D1675" s="17">
        <v>3.4216</v>
      </c>
      <c r="E1675" s="17">
        <v>2.7</v>
      </c>
      <c r="F1675" s="17">
        <v>5.39</v>
      </c>
      <c r="G1675" s="17">
        <v>11.9</v>
      </c>
      <c r="H1675" s="24"/>
      <c r="I1675" s="25"/>
      <c r="J1675" s="26"/>
    </row>
    <row r="1676" spans="1:10">
      <c r="A1676" s="15">
        <v>40256</v>
      </c>
      <c r="B1676" s="22">
        <v>31.64</v>
      </c>
      <c r="C1676" s="23">
        <v>3.16055625790139</v>
      </c>
      <c r="D1676" s="17">
        <v>3.3805</v>
      </c>
      <c r="E1676" s="17">
        <v>2.7</v>
      </c>
      <c r="F1676" s="17">
        <v>5.39</v>
      </c>
      <c r="G1676" s="17">
        <v>11.9</v>
      </c>
      <c r="H1676" s="24"/>
      <c r="I1676" s="25"/>
      <c r="J1676" s="26"/>
    </row>
    <row r="1677" spans="1:10">
      <c r="A1677" s="15">
        <v>40255</v>
      </c>
      <c r="B1677" s="22">
        <v>31.4</v>
      </c>
      <c r="C1677" s="23">
        <v>3.18471337579618</v>
      </c>
      <c r="D1677" s="17">
        <v>3.3639</v>
      </c>
      <c r="E1677" s="17">
        <v>2.7</v>
      </c>
      <c r="F1677" s="17">
        <v>5.39</v>
      </c>
      <c r="G1677" s="17">
        <v>11.9</v>
      </c>
      <c r="H1677" s="24"/>
      <c r="I1677" s="25"/>
      <c r="J1677" s="26"/>
    </row>
    <row r="1678" spans="1:10">
      <c r="A1678" s="15">
        <v>40254</v>
      </c>
      <c r="B1678" s="22">
        <v>31.48</v>
      </c>
      <c r="C1678" s="23">
        <v>3.17662007623888</v>
      </c>
      <c r="D1678" s="17">
        <v>3.3829</v>
      </c>
      <c r="E1678" s="17">
        <v>2.7</v>
      </c>
      <c r="F1678" s="17">
        <v>5.39</v>
      </c>
      <c r="G1678" s="17">
        <v>11.9</v>
      </c>
      <c r="H1678" s="24"/>
      <c r="I1678" s="25"/>
      <c r="J1678" s="26"/>
    </row>
    <row r="1679" spans="1:10">
      <c r="A1679" s="15">
        <v>40253</v>
      </c>
      <c r="B1679" s="22">
        <v>30.81</v>
      </c>
      <c r="C1679" s="23">
        <v>3.24569944823109</v>
      </c>
      <c r="D1679" s="17">
        <v>3.4331</v>
      </c>
      <c r="E1679" s="17">
        <v>2.7</v>
      </c>
      <c r="F1679" s="17">
        <v>5.39</v>
      </c>
      <c r="G1679" s="17">
        <v>11.9</v>
      </c>
      <c r="H1679" s="24"/>
      <c r="I1679" s="25"/>
      <c r="J1679" s="26"/>
    </row>
    <row r="1680" spans="1:10">
      <c r="A1680" s="15">
        <v>40252</v>
      </c>
      <c r="B1680" s="22">
        <v>30.64</v>
      </c>
      <c r="C1680" s="23">
        <v>3.26370757180157</v>
      </c>
      <c r="D1680" s="17">
        <v>3.4484</v>
      </c>
      <c r="E1680" s="17">
        <v>2.7</v>
      </c>
      <c r="F1680" s="17">
        <v>5.39</v>
      </c>
      <c r="G1680" s="17">
        <v>11.9</v>
      </c>
      <c r="H1680" s="24"/>
      <c r="I1680" s="25"/>
      <c r="J1680" s="26"/>
    </row>
    <row r="1681" spans="1:10">
      <c r="A1681" s="15">
        <v>40249</v>
      </c>
      <c r="B1681" s="22">
        <v>31.14</v>
      </c>
      <c r="C1681" s="23">
        <v>3.21130378933847</v>
      </c>
      <c r="D1681" s="17">
        <v>3.4526</v>
      </c>
      <c r="E1681" s="17">
        <v>2.7</v>
      </c>
      <c r="F1681" s="17">
        <v>5.39</v>
      </c>
      <c r="G1681" s="17">
        <v>11.9</v>
      </c>
      <c r="H1681" s="24"/>
      <c r="I1681" s="25"/>
      <c r="J1681" s="26"/>
    </row>
    <row r="1682" spans="1:10">
      <c r="A1682" s="15">
        <v>40248</v>
      </c>
      <c r="B1682" s="22">
        <v>31.69</v>
      </c>
      <c r="C1682" s="23">
        <v>3.15556958030925</v>
      </c>
      <c r="D1682" s="17">
        <v>3.4559</v>
      </c>
      <c r="E1682" s="17">
        <v>2.7</v>
      </c>
      <c r="F1682" s="17">
        <v>5.39</v>
      </c>
      <c r="G1682" s="17">
        <v>11.9</v>
      </c>
      <c r="H1682" s="24"/>
      <c r="I1682" s="25"/>
      <c r="J1682" s="26"/>
    </row>
    <row r="1683" spans="1:10">
      <c r="A1683" s="15">
        <v>40247</v>
      </c>
      <c r="B1683" s="22">
        <v>31.68</v>
      </c>
      <c r="C1683" s="23">
        <v>3.15656565656566</v>
      </c>
      <c r="D1683" s="17">
        <v>3.403</v>
      </c>
      <c r="E1683" s="17">
        <v>2.7</v>
      </c>
      <c r="F1683" s="17">
        <v>5.39</v>
      </c>
      <c r="G1683" s="17">
        <v>11.9</v>
      </c>
      <c r="H1683" s="24"/>
      <c r="I1683" s="25"/>
      <c r="J1683" s="26"/>
    </row>
    <row r="1684" spans="1:10">
      <c r="A1684" s="15">
        <v>40246</v>
      </c>
      <c r="B1684" s="22">
        <v>31.97</v>
      </c>
      <c r="C1684" s="23">
        <v>3.12793243665937</v>
      </c>
      <c r="D1684" s="17">
        <v>3.3817</v>
      </c>
      <c r="E1684" s="17">
        <v>2.7</v>
      </c>
      <c r="F1684" s="17">
        <v>5.39</v>
      </c>
      <c r="G1684" s="17">
        <v>11.9</v>
      </c>
      <c r="H1684" s="24"/>
      <c r="I1684" s="25"/>
      <c r="J1684" s="26"/>
    </row>
    <row r="1685" spans="1:10">
      <c r="A1685" s="15">
        <v>40245</v>
      </c>
      <c r="B1685" s="22">
        <v>31.84</v>
      </c>
      <c r="C1685" s="23">
        <v>3.14070351758794</v>
      </c>
      <c r="D1685" s="17">
        <v>3.3602</v>
      </c>
      <c r="E1685" s="17">
        <v>2.7</v>
      </c>
      <c r="F1685" s="17">
        <v>5.39</v>
      </c>
      <c r="G1685" s="17">
        <v>11.9</v>
      </c>
      <c r="H1685" s="24"/>
      <c r="I1685" s="25"/>
      <c r="J1685" s="26"/>
    </row>
    <row r="1686" spans="1:10">
      <c r="A1686" s="15">
        <v>40242</v>
      </c>
      <c r="B1686" s="22">
        <v>31.65</v>
      </c>
      <c r="C1686" s="23">
        <v>3.15955766192733</v>
      </c>
      <c r="D1686" s="17">
        <v>3.3537</v>
      </c>
      <c r="E1686" s="17">
        <v>2.7</v>
      </c>
      <c r="F1686" s="17">
        <v>5.39</v>
      </c>
      <c r="G1686" s="17">
        <v>11.9</v>
      </c>
      <c r="H1686" s="24"/>
      <c r="I1686" s="25"/>
      <c r="J1686" s="26"/>
    </row>
    <row r="1687" spans="1:10">
      <c r="A1687" s="15">
        <v>40241</v>
      </c>
      <c r="B1687" s="22">
        <v>31.62</v>
      </c>
      <c r="C1687" s="23">
        <v>3.16255534471853</v>
      </c>
      <c r="D1687" s="17">
        <v>3.3518</v>
      </c>
      <c r="E1687" s="17">
        <v>2.7</v>
      </c>
      <c r="F1687" s="17">
        <v>5.39</v>
      </c>
      <c r="G1687" s="17">
        <v>11.9</v>
      </c>
      <c r="H1687" s="24"/>
      <c r="I1687" s="25"/>
      <c r="J1687" s="26"/>
    </row>
    <row r="1688" spans="1:10">
      <c r="A1688" s="15">
        <v>40240</v>
      </c>
      <c r="B1688" s="22">
        <v>32.42</v>
      </c>
      <c r="C1688" s="23">
        <v>3.08451573103023</v>
      </c>
      <c r="D1688" s="17">
        <v>3.3169</v>
      </c>
      <c r="E1688" s="17">
        <v>2.7</v>
      </c>
      <c r="F1688" s="17">
        <v>5.39</v>
      </c>
      <c r="G1688" s="17">
        <v>11.9</v>
      </c>
      <c r="H1688" s="24"/>
      <c r="I1688" s="25"/>
      <c r="J1688" s="26"/>
    </row>
    <row r="1689" spans="1:10">
      <c r="A1689" s="15">
        <v>40239</v>
      </c>
      <c r="B1689" s="22">
        <v>32.2</v>
      </c>
      <c r="C1689" s="23">
        <v>3.1055900621118</v>
      </c>
      <c r="D1689" s="17">
        <v>3.3414</v>
      </c>
      <c r="E1689" s="17">
        <v>2.7</v>
      </c>
      <c r="F1689" s="17">
        <v>5.39</v>
      </c>
      <c r="G1689" s="17">
        <v>11.9</v>
      </c>
      <c r="H1689" s="24"/>
      <c r="I1689" s="25"/>
      <c r="J1689" s="26"/>
    </row>
    <row r="1690" spans="1:10">
      <c r="A1690" s="15">
        <v>40238</v>
      </c>
      <c r="B1690" s="22">
        <v>32.36</v>
      </c>
      <c r="C1690" s="23">
        <v>3.0902348578492</v>
      </c>
      <c r="D1690" s="17">
        <v>3.3613</v>
      </c>
      <c r="E1690" s="17">
        <v>2.7</v>
      </c>
      <c r="F1690" s="17">
        <v>5.39</v>
      </c>
      <c r="G1690" s="17">
        <v>11.9</v>
      </c>
      <c r="H1690" s="24"/>
      <c r="I1690" s="25"/>
      <c r="J1690" s="26"/>
    </row>
    <row r="1691" spans="1:10">
      <c r="A1691" s="15">
        <v>40235</v>
      </c>
      <c r="B1691" s="22">
        <v>32.05</v>
      </c>
      <c r="C1691" s="23">
        <v>3.1201248049922</v>
      </c>
      <c r="D1691" s="17">
        <v>3.3753</v>
      </c>
      <c r="E1691" s="17">
        <v>1.5</v>
      </c>
      <c r="F1691" s="17">
        <v>4.32</v>
      </c>
      <c r="G1691" s="17">
        <v>11.9</v>
      </c>
      <c r="H1691" s="24"/>
      <c r="I1691" s="25"/>
      <c r="J1691" s="26"/>
    </row>
    <row r="1692" spans="1:10">
      <c r="A1692" s="15">
        <v>40234</v>
      </c>
      <c r="B1692" s="22">
        <v>32.24</v>
      </c>
      <c r="C1692" s="23">
        <v>3.10173697270471</v>
      </c>
      <c r="D1692" s="17">
        <v>3.4448</v>
      </c>
      <c r="E1692" s="17">
        <v>1.5</v>
      </c>
      <c r="F1692" s="17">
        <v>4.32</v>
      </c>
      <c r="G1692" s="17">
        <v>11.9</v>
      </c>
      <c r="H1692" s="24"/>
      <c r="I1692" s="25"/>
      <c r="J1692" s="26"/>
    </row>
    <row r="1693" spans="1:10">
      <c r="A1693" s="15">
        <v>40233</v>
      </c>
      <c r="B1693" s="22">
        <v>31.82</v>
      </c>
      <c r="C1693" s="23">
        <v>3.14267756128221</v>
      </c>
      <c r="D1693" s="17">
        <v>3.4646</v>
      </c>
      <c r="E1693" s="17">
        <v>1.5</v>
      </c>
      <c r="F1693" s="17">
        <v>4.32</v>
      </c>
      <c r="G1693" s="17">
        <v>11.9</v>
      </c>
      <c r="H1693" s="24"/>
      <c r="I1693" s="25"/>
      <c r="J1693" s="26"/>
    </row>
    <row r="1694" spans="1:10">
      <c r="A1694" s="15">
        <v>40232</v>
      </c>
      <c r="B1694" s="22">
        <v>31.36</v>
      </c>
      <c r="C1694" s="23">
        <v>3.18877551020408</v>
      </c>
      <c r="D1694" s="17">
        <v>3.51</v>
      </c>
      <c r="E1694" s="17">
        <v>1.5</v>
      </c>
      <c r="F1694" s="17">
        <v>4.32</v>
      </c>
      <c r="G1694" s="17">
        <v>11.9</v>
      </c>
      <c r="H1694" s="24"/>
      <c r="I1694" s="25"/>
      <c r="J1694" s="26"/>
    </row>
    <row r="1695" spans="1:10">
      <c r="A1695" s="15">
        <v>40231</v>
      </c>
      <c r="B1695" s="22">
        <v>31.59</v>
      </c>
      <c r="C1695" s="23">
        <v>3.16555872111428</v>
      </c>
      <c r="D1695" s="17">
        <v>3.5149</v>
      </c>
      <c r="E1695" s="17">
        <v>1.5</v>
      </c>
      <c r="F1695" s="17">
        <v>4.32</v>
      </c>
      <c r="G1695" s="17">
        <v>11.9</v>
      </c>
      <c r="H1695" s="24"/>
      <c r="I1695" s="25"/>
      <c r="J1695" s="26"/>
    </row>
    <row r="1696" spans="1:10">
      <c r="A1696" s="15">
        <v>40221</v>
      </c>
      <c r="B1696" s="22">
        <v>31.74</v>
      </c>
      <c r="C1696" s="23">
        <v>3.15059861373661</v>
      </c>
      <c r="D1696" s="17">
        <v>3.457</v>
      </c>
      <c r="E1696" s="17">
        <v>1.5</v>
      </c>
      <c r="F1696" s="17">
        <v>4.32</v>
      </c>
      <c r="G1696" s="17">
        <v>11.9</v>
      </c>
      <c r="H1696" s="24"/>
      <c r="I1696" s="25"/>
      <c r="J1696" s="26"/>
    </row>
    <row r="1697" spans="1:10">
      <c r="A1697" s="15">
        <v>40220</v>
      </c>
      <c r="B1697" s="22">
        <v>31.22</v>
      </c>
      <c r="C1697" s="23">
        <v>3.20307495195388</v>
      </c>
      <c r="D1697" s="17">
        <v>3.4516</v>
      </c>
      <c r="E1697" s="17">
        <v>1.5</v>
      </c>
      <c r="F1697" s="17">
        <v>4.32</v>
      </c>
      <c r="G1697" s="17">
        <v>11.9</v>
      </c>
      <c r="H1697" s="24"/>
      <c r="I1697" s="25"/>
      <c r="J1697" s="26"/>
    </row>
    <row r="1698" spans="1:10">
      <c r="A1698" s="15">
        <v>40219</v>
      </c>
      <c r="B1698" s="22">
        <v>31.17</v>
      </c>
      <c r="C1698" s="23">
        <v>3.20821302534488</v>
      </c>
      <c r="D1698" s="17">
        <v>3.4615</v>
      </c>
      <c r="E1698" s="17">
        <v>1.5</v>
      </c>
      <c r="F1698" s="17">
        <v>4.32</v>
      </c>
      <c r="G1698" s="17">
        <v>11.9</v>
      </c>
      <c r="H1698" s="24"/>
      <c r="I1698" s="25"/>
      <c r="J1698" s="26"/>
    </row>
    <row r="1699" spans="1:10">
      <c r="A1699" s="15">
        <v>40218</v>
      </c>
      <c r="B1699" s="22">
        <v>30.85</v>
      </c>
      <c r="C1699" s="23">
        <v>3.24149108589951</v>
      </c>
      <c r="D1699" s="17">
        <v>3.4743</v>
      </c>
      <c r="E1699" s="17">
        <v>1.5</v>
      </c>
      <c r="F1699" s="17">
        <v>4.32</v>
      </c>
      <c r="G1699" s="17">
        <v>11.9</v>
      </c>
      <c r="H1699" s="24"/>
      <c r="I1699" s="25"/>
      <c r="J1699" s="26"/>
    </row>
    <row r="1700" spans="1:10">
      <c r="A1700" s="15">
        <v>40217</v>
      </c>
      <c r="B1700" s="22">
        <v>30.75</v>
      </c>
      <c r="C1700" s="23">
        <v>3.2520325203252</v>
      </c>
      <c r="D1700" s="17">
        <v>3.4706</v>
      </c>
      <c r="E1700" s="17">
        <v>1.5</v>
      </c>
      <c r="F1700" s="17">
        <v>4.32</v>
      </c>
      <c r="G1700" s="17">
        <v>11.9</v>
      </c>
      <c r="H1700" s="24"/>
      <c r="I1700" s="25"/>
      <c r="J1700" s="26"/>
    </row>
    <row r="1701" spans="1:10">
      <c r="A1701" s="15">
        <v>40214</v>
      </c>
      <c r="B1701" s="22">
        <v>30.78</v>
      </c>
      <c r="C1701" s="23">
        <v>3.2488628979857</v>
      </c>
      <c r="D1701" s="17">
        <v>3.4733</v>
      </c>
      <c r="E1701" s="17">
        <v>1.5</v>
      </c>
      <c r="F1701" s="17">
        <v>4.32</v>
      </c>
      <c r="G1701" s="17">
        <v>11.9</v>
      </c>
      <c r="H1701" s="24"/>
      <c r="I1701" s="25"/>
      <c r="J1701" s="26"/>
    </row>
    <row r="1702" spans="1:10">
      <c r="A1702" s="15">
        <v>40213</v>
      </c>
      <c r="B1702" s="22">
        <v>31.39</v>
      </c>
      <c r="C1702" s="23">
        <v>3.18572793883402</v>
      </c>
      <c r="D1702" s="17">
        <v>3.5006</v>
      </c>
      <c r="E1702" s="17">
        <v>1.5</v>
      </c>
      <c r="F1702" s="17">
        <v>4.32</v>
      </c>
      <c r="G1702" s="17">
        <v>11.9</v>
      </c>
      <c r="H1702" s="24"/>
      <c r="I1702" s="25"/>
      <c r="J1702" s="26"/>
    </row>
    <row r="1703" spans="1:10">
      <c r="A1703" s="15">
        <v>40212</v>
      </c>
      <c r="B1703" s="22">
        <v>31.51</v>
      </c>
      <c r="C1703" s="23">
        <v>3.17359568390987</v>
      </c>
      <c r="D1703" s="17">
        <v>3.4648</v>
      </c>
      <c r="E1703" s="17">
        <v>1.5</v>
      </c>
      <c r="F1703" s="17">
        <v>4.32</v>
      </c>
      <c r="G1703" s="17">
        <v>11.9</v>
      </c>
      <c r="H1703" s="24"/>
      <c r="I1703" s="25"/>
      <c r="J1703" s="26"/>
    </row>
    <row r="1704" spans="1:10">
      <c r="A1704" s="15">
        <v>40211</v>
      </c>
      <c r="B1704" s="22">
        <v>30.82</v>
      </c>
      <c r="C1704" s="23">
        <v>3.24464633354964</v>
      </c>
      <c r="D1704" s="17">
        <v>3.4956</v>
      </c>
      <c r="E1704" s="17">
        <v>1.5</v>
      </c>
      <c r="F1704" s="17">
        <v>4.32</v>
      </c>
      <c r="G1704" s="17">
        <v>11.9</v>
      </c>
      <c r="H1704" s="24"/>
      <c r="I1704" s="25"/>
      <c r="J1704" s="26"/>
    </row>
    <row r="1705" spans="1:10">
      <c r="A1705" s="15">
        <v>40210</v>
      </c>
      <c r="B1705" s="22">
        <v>30.89</v>
      </c>
      <c r="C1705" s="23">
        <v>3.23729362253156</v>
      </c>
      <c r="D1705" s="17">
        <v>3.5406</v>
      </c>
      <c r="E1705" s="17">
        <v>1.5</v>
      </c>
      <c r="F1705" s="17">
        <v>4.32</v>
      </c>
      <c r="G1705" s="17">
        <v>11.9</v>
      </c>
      <c r="H1705" s="24"/>
      <c r="I1705" s="25"/>
      <c r="J1705" s="26"/>
    </row>
    <row r="1706" spans="1:10">
      <c r="A1706" s="15">
        <v>40207</v>
      </c>
      <c r="B1706" s="22">
        <v>31.42</v>
      </c>
      <c r="C1706" s="23">
        <v>3.18268618714195</v>
      </c>
      <c r="D1706" s="17">
        <v>3.58</v>
      </c>
      <c r="E1706" s="17">
        <v>1.9</v>
      </c>
      <c r="F1706" s="17">
        <v>1.7</v>
      </c>
      <c r="G1706" s="17">
        <v>11.9</v>
      </c>
      <c r="H1706" s="24"/>
      <c r="I1706" s="25"/>
      <c r="J1706" s="26"/>
    </row>
    <row r="1707" spans="1:10">
      <c r="A1707" s="15">
        <v>40206</v>
      </c>
      <c r="B1707" s="22">
        <v>31.46</v>
      </c>
      <c r="C1707" s="23">
        <v>3.17863954227591</v>
      </c>
      <c r="D1707" s="17">
        <v>3.5879</v>
      </c>
      <c r="E1707" s="17">
        <v>1.9</v>
      </c>
      <c r="F1707" s="17">
        <v>1.7</v>
      </c>
      <c r="G1707" s="17">
        <v>11.9</v>
      </c>
      <c r="H1707" s="24"/>
      <c r="I1707" s="25"/>
      <c r="J1707" s="26"/>
    </row>
    <row r="1708" spans="1:10">
      <c r="A1708" s="15">
        <v>40205</v>
      </c>
      <c r="B1708" s="22">
        <v>31.4</v>
      </c>
      <c r="C1708" s="23">
        <v>3.18471337579618</v>
      </c>
      <c r="D1708" s="17">
        <v>3.5648</v>
      </c>
      <c r="E1708" s="17">
        <v>1.9</v>
      </c>
      <c r="F1708" s="17">
        <v>1.7</v>
      </c>
      <c r="G1708" s="17">
        <v>11.9</v>
      </c>
      <c r="H1708" s="24"/>
      <c r="I1708" s="25"/>
      <c r="J1708" s="26"/>
    </row>
    <row r="1709" spans="1:10">
      <c r="A1709" s="15">
        <v>40204</v>
      </c>
      <c r="B1709" s="22">
        <v>31.77</v>
      </c>
      <c r="C1709" s="23">
        <v>3.14762354422411</v>
      </c>
      <c r="D1709" s="17">
        <v>3.5838</v>
      </c>
      <c r="E1709" s="17">
        <v>1.9</v>
      </c>
      <c r="F1709" s="17">
        <v>1.7</v>
      </c>
      <c r="G1709" s="17">
        <v>11.9</v>
      </c>
      <c r="H1709" s="24"/>
      <c r="I1709" s="25"/>
      <c r="J1709" s="26"/>
    </row>
    <row r="1710" spans="1:10">
      <c r="A1710" s="15">
        <v>40203</v>
      </c>
      <c r="B1710" s="22">
        <v>32.57</v>
      </c>
      <c r="C1710" s="23">
        <v>3.07031010132023</v>
      </c>
      <c r="D1710" s="17">
        <v>3.6</v>
      </c>
      <c r="E1710" s="17">
        <v>1.9</v>
      </c>
      <c r="F1710" s="17">
        <v>1.7</v>
      </c>
      <c r="G1710" s="17">
        <v>11.9</v>
      </c>
      <c r="H1710" s="24"/>
      <c r="I1710" s="25"/>
      <c r="J1710" s="26"/>
    </row>
    <row r="1711" spans="1:10">
      <c r="A1711" s="15">
        <v>40200</v>
      </c>
      <c r="B1711" s="22">
        <v>32.92</v>
      </c>
      <c r="C1711" s="23">
        <v>3.03766707168894</v>
      </c>
      <c r="D1711" s="17">
        <v>3.63</v>
      </c>
      <c r="E1711" s="17">
        <v>1.9</v>
      </c>
      <c r="F1711" s="17">
        <v>1.7</v>
      </c>
      <c r="G1711" s="17">
        <v>11.9</v>
      </c>
      <c r="H1711" s="24"/>
      <c r="I1711" s="25"/>
      <c r="J1711" s="26"/>
    </row>
    <row r="1712" spans="1:10">
      <c r="A1712" s="15">
        <v>40199</v>
      </c>
      <c r="B1712" s="22">
        <v>33.29</v>
      </c>
      <c r="C1712" s="23">
        <v>3.00390507659958</v>
      </c>
      <c r="D1712" s="17">
        <v>3.6558</v>
      </c>
      <c r="E1712" s="17">
        <v>1.9</v>
      </c>
      <c r="F1712" s="17">
        <v>1.7</v>
      </c>
      <c r="G1712" s="17">
        <v>11.9</v>
      </c>
      <c r="H1712" s="24"/>
      <c r="I1712" s="25"/>
      <c r="J1712" s="26"/>
    </row>
    <row r="1713" spans="1:10">
      <c r="A1713" s="15">
        <v>40198</v>
      </c>
      <c r="B1713" s="22">
        <v>33.17</v>
      </c>
      <c r="C1713" s="23">
        <v>3.01477238468496</v>
      </c>
      <c r="D1713" s="17">
        <v>3.64</v>
      </c>
      <c r="E1713" s="17">
        <v>1.9</v>
      </c>
      <c r="F1713" s="17">
        <v>1.7</v>
      </c>
      <c r="G1713" s="17">
        <v>11.9</v>
      </c>
      <c r="H1713" s="24"/>
      <c r="I1713" s="25"/>
      <c r="J1713" s="26"/>
    </row>
    <row r="1714" spans="1:10">
      <c r="A1714" s="15">
        <v>40197</v>
      </c>
      <c r="B1714" s="22">
        <v>34.23</v>
      </c>
      <c r="C1714" s="23">
        <v>2.92141396435875</v>
      </c>
      <c r="D1714" s="17">
        <v>3.6559</v>
      </c>
      <c r="E1714" s="17">
        <v>1.9</v>
      </c>
      <c r="F1714" s="17">
        <v>1.7</v>
      </c>
      <c r="G1714" s="17">
        <v>11.9</v>
      </c>
      <c r="H1714" s="24"/>
      <c r="I1714" s="25"/>
      <c r="J1714" s="26"/>
    </row>
    <row r="1715" spans="1:10">
      <c r="A1715" s="15">
        <v>40196</v>
      </c>
      <c r="B1715" s="22">
        <v>34.16</v>
      </c>
      <c r="C1715" s="23">
        <v>2.92740046838407</v>
      </c>
      <c r="D1715" s="17">
        <v>3.6852</v>
      </c>
      <c r="E1715" s="17">
        <v>1.9</v>
      </c>
      <c r="F1715" s="17">
        <v>1.7</v>
      </c>
      <c r="G1715" s="17">
        <v>11.9</v>
      </c>
      <c r="H1715" s="24"/>
      <c r="I1715" s="25"/>
      <c r="J1715" s="26"/>
    </row>
    <row r="1716" spans="1:10">
      <c r="A1716" s="15">
        <v>40193</v>
      </c>
      <c r="B1716" s="22">
        <v>34.31</v>
      </c>
      <c r="C1716" s="23">
        <v>2.9146021568056</v>
      </c>
      <c r="D1716" s="17">
        <v>3.6871</v>
      </c>
      <c r="E1716" s="17">
        <v>1.9</v>
      </c>
      <c r="F1716" s="17">
        <v>1.7</v>
      </c>
      <c r="G1716" s="17">
        <v>11.9</v>
      </c>
      <c r="H1716" s="24"/>
      <c r="I1716" s="25"/>
      <c r="J1716" s="26"/>
    </row>
    <row r="1717" spans="1:10">
      <c r="A1717" s="15">
        <v>40192</v>
      </c>
      <c r="B1717" s="22">
        <v>34.22</v>
      </c>
      <c r="C1717" s="23">
        <v>2.92226767971946</v>
      </c>
      <c r="D1717" s="17">
        <v>3.6868</v>
      </c>
      <c r="E1717" s="17">
        <v>1.9</v>
      </c>
      <c r="F1717" s="17">
        <v>1.7</v>
      </c>
      <c r="G1717" s="17">
        <v>11.9</v>
      </c>
      <c r="H1717" s="24"/>
      <c r="I1717" s="25"/>
      <c r="J1717" s="26"/>
    </row>
    <row r="1718" spans="1:10">
      <c r="A1718" s="15">
        <v>40191</v>
      </c>
      <c r="B1718" s="22">
        <v>33.73</v>
      </c>
      <c r="C1718" s="23">
        <v>2.96471983397569</v>
      </c>
      <c r="D1718" s="17">
        <v>3.7053</v>
      </c>
      <c r="E1718" s="17">
        <v>1.9</v>
      </c>
      <c r="F1718" s="17">
        <v>1.7</v>
      </c>
      <c r="G1718" s="17">
        <v>11.9</v>
      </c>
      <c r="H1718" s="24"/>
      <c r="I1718" s="25"/>
      <c r="J1718" s="26"/>
    </row>
    <row r="1719" spans="1:10">
      <c r="A1719" s="15">
        <v>40190</v>
      </c>
      <c r="B1719" s="22">
        <v>34.82</v>
      </c>
      <c r="C1719" s="23">
        <v>2.87191269385411</v>
      </c>
      <c r="D1719" s="17">
        <v>3.6694</v>
      </c>
      <c r="E1719" s="17">
        <v>1.9</v>
      </c>
      <c r="F1719" s="17">
        <v>1.7</v>
      </c>
      <c r="G1719" s="17">
        <v>11.9</v>
      </c>
      <c r="H1719" s="24"/>
      <c r="I1719" s="25"/>
      <c r="J1719" s="26"/>
    </row>
    <row r="1720" spans="1:10">
      <c r="A1720" s="15">
        <v>40189</v>
      </c>
      <c r="B1720" s="22">
        <v>34.21</v>
      </c>
      <c r="C1720" s="23">
        <v>2.92312189418299</v>
      </c>
      <c r="D1720" s="17">
        <v>3.6696</v>
      </c>
      <c r="E1720" s="17">
        <v>1.9</v>
      </c>
      <c r="F1720" s="17">
        <v>1.7</v>
      </c>
      <c r="G1720" s="17">
        <v>11.9</v>
      </c>
      <c r="H1720" s="24"/>
      <c r="I1720" s="25"/>
      <c r="J1720" s="26"/>
    </row>
    <row r="1721" spans="1:10">
      <c r="A1721" s="15">
        <v>40186</v>
      </c>
      <c r="B1721" s="22">
        <v>34.04</v>
      </c>
      <c r="C1721" s="23">
        <v>2.93772032902468</v>
      </c>
      <c r="D1721" s="17">
        <v>3.6614</v>
      </c>
      <c r="E1721" s="17">
        <v>1.9</v>
      </c>
      <c r="F1721" s="17">
        <v>1.7</v>
      </c>
      <c r="G1721" s="17">
        <v>11.9</v>
      </c>
      <c r="H1721" s="24"/>
      <c r="I1721" s="25"/>
      <c r="J1721" s="26"/>
    </row>
    <row r="1722" spans="1:10">
      <c r="A1722" s="15">
        <v>40185</v>
      </c>
      <c r="B1722" s="22">
        <v>33.96</v>
      </c>
      <c r="C1722" s="23">
        <v>2.94464075382803</v>
      </c>
      <c r="D1722" s="17">
        <v>3.6543</v>
      </c>
      <c r="E1722" s="17">
        <v>1.9</v>
      </c>
      <c r="F1722" s="17">
        <v>1.7</v>
      </c>
      <c r="G1722" s="17">
        <v>11.9</v>
      </c>
      <c r="H1722" s="24"/>
      <c r="I1722" s="25"/>
      <c r="J1722" s="26"/>
    </row>
    <row r="1723" spans="1:10">
      <c r="A1723" s="15">
        <v>40184</v>
      </c>
      <c r="B1723" s="22">
        <v>34.73</v>
      </c>
      <c r="C1723" s="23">
        <v>2.87935502447452</v>
      </c>
      <c r="D1723" s="17">
        <v>3.6425</v>
      </c>
      <c r="E1723" s="17">
        <v>1.9</v>
      </c>
      <c r="F1723" s="17">
        <v>1.7</v>
      </c>
      <c r="G1723" s="17">
        <v>11.9</v>
      </c>
      <c r="H1723" s="24"/>
      <c r="I1723" s="25"/>
      <c r="J1723" s="26"/>
    </row>
    <row r="1724" spans="1:10">
      <c r="A1724" s="15">
        <v>40183</v>
      </c>
      <c r="B1724" s="22">
        <v>35</v>
      </c>
      <c r="C1724" s="23">
        <v>2.85714285714286</v>
      </c>
      <c r="D1724" s="17">
        <v>3.6606</v>
      </c>
      <c r="E1724" s="17">
        <v>1.9</v>
      </c>
      <c r="F1724" s="17">
        <v>1.7</v>
      </c>
      <c r="G1724" s="17">
        <v>11.9</v>
      </c>
      <c r="H1724" s="24"/>
      <c r="I1724" s="25"/>
      <c r="J1724" s="26"/>
    </row>
    <row r="1725" spans="1:10">
      <c r="A1725" s="15">
        <v>40182</v>
      </c>
      <c r="B1725" s="22">
        <v>34.62</v>
      </c>
      <c r="C1725" s="23">
        <v>2.88850375505488</v>
      </c>
      <c r="D1725" s="17">
        <v>3.6603</v>
      </c>
      <c r="E1725" s="17">
        <v>1.9</v>
      </c>
      <c r="F1725" s="17">
        <v>1.7</v>
      </c>
      <c r="G1725" s="17">
        <v>11.9</v>
      </c>
      <c r="H1725" s="24"/>
      <c r="I1725" s="25"/>
      <c r="J1725" s="26"/>
    </row>
    <row r="1726" spans="1:10">
      <c r="A1726" s="15">
        <v>40178</v>
      </c>
      <c r="B1726" s="22">
        <v>34.93</v>
      </c>
      <c r="C1726" s="23">
        <v>2.86286859433152</v>
      </c>
      <c r="D1726" s="17">
        <v>3.6422</v>
      </c>
      <c r="E1726" s="17">
        <v>1.9</v>
      </c>
      <c r="F1726" s="17">
        <v>1.7</v>
      </c>
      <c r="G1726" s="17">
        <v>11.9</v>
      </c>
      <c r="H1726" s="24"/>
      <c r="I1726" s="25"/>
      <c r="J1726" s="26"/>
    </row>
    <row r="1727" spans="1:10">
      <c r="A1727" s="15">
        <v>40177</v>
      </c>
      <c r="B1727" s="22">
        <v>34.74</v>
      </c>
      <c r="C1727" s="23">
        <v>2.87852619458837</v>
      </c>
      <c r="D1727" s="17">
        <v>3.6429</v>
      </c>
      <c r="E1727" s="17">
        <v>0.6</v>
      </c>
      <c r="F1727" s="17">
        <v>-2.08</v>
      </c>
      <c r="G1727" s="17">
        <v>10.6</v>
      </c>
      <c r="H1727" s="24"/>
      <c r="I1727" s="25"/>
      <c r="J1727" s="26"/>
    </row>
    <row r="1728" spans="1:10">
      <c r="A1728" s="15">
        <v>40176</v>
      </c>
      <c r="B1728" s="22">
        <v>34.23</v>
      </c>
      <c r="C1728" s="23">
        <v>2.92141396435875</v>
      </c>
      <c r="D1728" s="17">
        <v>3.6426</v>
      </c>
      <c r="E1728" s="17">
        <v>0.6</v>
      </c>
      <c r="F1728" s="17">
        <v>-2.08</v>
      </c>
      <c r="G1728" s="17">
        <v>10.6</v>
      </c>
      <c r="H1728" s="24"/>
      <c r="I1728" s="25"/>
      <c r="J1728" s="26"/>
    </row>
    <row r="1729" spans="1:10">
      <c r="A1729" s="15">
        <v>40175</v>
      </c>
      <c r="B1729" s="22">
        <v>33.99</v>
      </c>
      <c r="C1729" s="23">
        <v>2.94204177699323</v>
      </c>
      <c r="D1729" s="17">
        <v>3.65</v>
      </c>
      <c r="E1729" s="17">
        <v>0.6</v>
      </c>
      <c r="F1729" s="17">
        <v>-2.08</v>
      </c>
      <c r="G1729" s="17">
        <v>10.6</v>
      </c>
      <c r="H1729" s="24"/>
      <c r="I1729" s="25"/>
      <c r="J1729" s="26"/>
    </row>
    <row r="1730" spans="1:10">
      <c r="A1730" s="15">
        <v>40172</v>
      </c>
      <c r="B1730" s="22">
        <v>33.49</v>
      </c>
      <c r="C1730" s="23">
        <v>2.98596595998806</v>
      </c>
      <c r="D1730" s="17">
        <v>3.6543</v>
      </c>
      <c r="E1730" s="17">
        <v>0.6</v>
      </c>
      <c r="F1730" s="17">
        <v>-2.08</v>
      </c>
      <c r="G1730" s="17">
        <v>10.6</v>
      </c>
      <c r="H1730" s="24"/>
      <c r="I1730" s="25"/>
      <c r="J1730" s="26"/>
    </row>
    <row r="1731" spans="1:10">
      <c r="A1731" s="15">
        <v>40171</v>
      </c>
      <c r="B1731" s="22">
        <v>33.52</v>
      </c>
      <c r="C1731" s="23">
        <v>2.98329355608592</v>
      </c>
      <c r="D1731" s="17">
        <v>3.6565</v>
      </c>
      <c r="E1731" s="17">
        <v>0.6</v>
      </c>
      <c r="F1731" s="17">
        <v>-2.08</v>
      </c>
      <c r="G1731" s="17">
        <v>10.6</v>
      </c>
      <c r="H1731" s="24"/>
      <c r="I1731" s="25"/>
      <c r="J1731" s="26"/>
    </row>
    <row r="1732" spans="1:10">
      <c r="A1732" s="15">
        <v>40170</v>
      </c>
      <c r="B1732" s="22">
        <v>32.64</v>
      </c>
      <c r="C1732" s="23">
        <v>3.06372549019608</v>
      </c>
      <c r="D1732" s="17">
        <v>3.6589</v>
      </c>
      <c r="E1732" s="17">
        <v>0.6</v>
      </c>
      <c r="F1732" s="17">
        <v>-2.08</v>
      </c>
      <c r="G1732" s="17">
        <v>10.6</v>
      </c>
      <c r="H1732" s="24"/>
      <c r="I1732" s="25"/>
      <c r="J1732" s="26"/>
    </row>
    <row r="1733" spans="1:10">
      <c r="A1733" s="15">
        <v>40169</v>
      </c>
      <c r="B1733" s="22">
        <v>32.33</v>
      </c>
      <c r="C1733" s="23">
        <v>3.09310238168883</v>
      </c>
      <c r="D1733" s="17">
        <v>3.6507</v>
      </c>
      <c r="E1733" s="17">
        <v>0.6</v>
      </c>
      <c r="F1733" s="17">
        <v>-2.08</v>
      </c>
      <c r="G1733" s="17">
        <v>10.6</v>
      </c>
      <c r="H1733" s="24"/>
      <c r="I1733" s="25"/>
      <c r="J1733" s="26"/>
    </row>
    <row r="1734" spans="1:10">
      <c r="A1734" s="15">
        <v>40168</v>
      </c>
      <c r="B1734" s="22">
        <v>33.1</v>
      </c>
      <c r="C1734" s="23">
        <v>3.02114803625378</v>
      </c>
      <c r="D1734" s="17">
        <v>3.6508</v>
      </c>
      <c r="E1734" s="17">
        <v>0.6</v>
      </c>
      <c r="F1734" s="17">
        <v>-2.08</v>
      </c>
      <c r="G1734" s="17">
        <v>10.6</v>
      </c>
      <c r="H1734" s="24"/>
      <c r="I1734" s="25"/>
      <c r="J1734" s="26"/>
    </row>
    <row r="1735" spans="1:10">
      <c r="A1735" s="15">
        <v>40165</v>
      </c>
      <c r="B1735" s="22">
        <v>32.98</v>
      </c>
      <c r="C1735" s="23">
        <v>3.03214069132808</v>
      </c>
      <c r="D1735" s="17">
        <v>3.6393</v>
      </c>
      <c r="E1735" s="17">
        <v>0.6</v>
      </c>
      <c r="F1735" s="17">
        <v>-2.08</v>
      </c>
      <c r="G1735" s="17">
        <v>10.6</v>
      </c>
      <c r="H1735" s="24"/>
      <c r="I1735" s="25"/>
      <c r="J1735" s="26"/>
    </row>
    <row r="1736" spans="1:10">
      <c r="A1736" s="15">
        <v>40164</v>
      </c>
      <c r="B1736" s="22">
        <v>33.74</v>
      </c>
      <c r="C1736" s="23">
        <v>2.963841138115</v>
      </c>
      <c r="D1736" s="17">
        <v>3.6365</v>
      </c>
      <c r="E1736" s="17">
        <v>0.6</v>
      </c>
      <c r="F1736" s="17">
        <v>-2.08</v>
      </c>
      <c r="G1736" s="17">
        <v>10.6</v>
      </c>
      <c r="H1736" s="24"/>
      <c r="I1736" s="25"/>
      <c r="J1736" s="26"/>
    </row>
    <row r="1737" spans="1:10">
      <c r="A1737" s="15">
        <v>40163</v>
      </c>
      <c r="B1737" s="22">
        <v>34.54</v>
      </c>
      <c r="C1737" s="23">
        <v>2.89519397799653</v>
      </c>
      <c r="D1737" s="17">
        <v>3.6339</v>
      </c>
      <c r="E1737" s="17">
        <v>0.6</v>
      </c>
      <c r="F1737" s="17">
        <v>-2.08</v>
      </c>
      <c r="G1737" s="17">
        <v>10.6</v>
      </c>
      <c r="H1737" s="24"/>
      <c r="I1737" s="25"/>
      <c r="J1737" s="26"/>
    </row>
    <row r="1738" spans="1:10">
      <c r="A1738" s="15">
        <v>40162</v>
      </c>
      <c r="B1738" s="22">
        <v>34.75</v>
      </c>
      <c r="C1738" s="23">
        <v>2.87769784172662</v>
      </c>
      <c r="D1738" s="17">
        <v>3.6314</v>
      </c>
      <c r="E1738" s="17">
        <v>0.6</v>
      </c>
      <c r="F1738" s="17">
        <v>-2.08</v>
      </c>
      <c r="G1738" s="17">
        <v>10.6</v>
      </c>
      <c r="H1738" s="24"/>
      <c r="I1738" s="25"/>
      <c r="J1738" s="26"/>
    </row>
    <row r="1739" spans="1:10">
      <c r="A1739" s="15">
        <v>40161</v>
      </c>
      <c r="B1739" s="22">
        <v>35.03</v>
      </c>
      <c r="C1739" s="23">
        <v>2.85469597487867</v>
      </c>
      <c r="D1739" s="17">
        <v>3.6348</v>
      </c>
      <c r="E1739" s="17">
        <v>0.6</v>
      </c>
      <c r="F1739" s="17">
        <v>-2.08</v>
      </c>
      <c r="G1739" s="17">
        <v>10.6</v>
      </c>
      <c r="H1739" s="24"/>
      <c r="I1739" s="25"/>
      <c r="J1739" s="26"/>
    </row>
    <row r="1740" spans="1:10">
      <c r="A1740" s="15">
        <v>40158</v>
      </c>
      <c r="B1740" s="22">
        <v>34.53</v>
      </c>
      <c r="C1740" s="23">
        <v>2.89603243556328</v>
      </c>
      <c r="D1740" s="17">
        <v>3.6257</v>
      </c>
      <c r="E1740" s="17">
        <v>0.6</v>
      </c>
      <c r="F1740" s="17">
        <v>-2.08</v>
      </c>
      <c r="G1740" s="17">
        <v>10.6</v>
      </c>
      <c r="H1740" s="24"/>
      <c r="I1740" s="25"/>
      <c r="J1740" s="26"/>
    </row>
    <row r="1741" spans="1:10">
      <c r="A1741" s="15">
        <v>40157</v>
      </c>
      <c r="B1741" s="22">
        <v>34.57</v>
      </c>
      <c r="C1741" s="23">
        <v>2.89268151576511</v>
      </c>
      <c r="D1741" s="17">
        <v>3.6258</v>
      </c>
      <c r="E1741" s="17">
        <v>0.6</v>
      </c>
      <c r="F1741" s="17">
        <v>-2.08</v>
      </c>
      <c r="G1741" s="17">
        <v>10.6</v>
      </c>
      <c r="H1741" s="24"/>
      <c r="I1741" s="25"/>
      <c r="J1741" s="26"/>
    </row>
    <row r="1742" spans="1:10">
      <c r="A1742" s="15">
        <v>40156</v>
      </c>
      <c r="B1742" s="22">
        <v>34.39</v>
      </c>
      <c r="C1742" s="23">
        <v>2.90782204129107</v>
      </c>
      <c r="D1742" s="17">
        <v>3.6251</v>
      </c>
      <c r="E1742" s="17">
        <v>0.6</v>
      </c>
      <c r="F1742" s="17">
        <v>-2.08</v>
      </c>
      <c r="G1742" s="17">
        <v>10.6</v>
      </c>
      <c r="H1742" s="24"/>
      <c r="I1742" s="25"/>
      <c r="J1742" s="26"/>
    </row>
    <row r="1743" spans="1:10">
      <c r="A1743" s="15">
        <v>40155</v>
      </c>
      <c r="B1743" s="22">
        <v>34.96</v>
      </c>
      <c r="C1743" s="23">
        <v>2.8604118993135</v>
      </c>
      <c r="D1743" s="17">
        <v>3.6292</v>
      </c>
      <c r="E1743" s="17">
        <v>0.6</v>
      </c>
      <c r="F1743" s="17">
        <v>-2.08</v>
      </c>
      <c r="G1743" s="17">
        <v>10.6</v>
      </c>
      <c r="H1743" s="24"/>
      <c r="I1743" s="25"/>
      <c r="J1743" s="26"/>
    </row>
    <row r="1744" spans="1:10">
      <c r="A1744" s="15">
        <v>40154</v>
      </c>
      <c r="B1744" s="22">
        <v>35.3</v>
      </c>
      <c r="C1744" s="23">
        <v>2.8328611898017</v>
      </c>
      <c r="D1744" s="17">
        <v>3.62</v>
      </c>
      <c r="E1744" s="17">
        <v>0.6</v>
      </c>
      <c r="F1744" s="17">
        <v>-2.08</v>
      </c>
      <c r="G1744" s="17">
        <v>10.6</v>
      </c>
      <c r="H1744" s="24"/>
      <c r="I1744" s="25"/>
      <c r="J1744" s="26"/>
    </row>
    <row r="1745" spans="1:10">
      <c r="A1745" s="15">
        <v>40151</v>
      </c>
      <c r="B1745" s="22">
        <v>35.08</v>
      </c>
      <c r="C1745" s="23">
        <v>2.85062713797035</v>
      </c>
      <c r="D1745" s="17">
        <v>3.5983</v>
      </c>
      <c r="E1745" s="17">
        <v>0.6</v>
      </c>
      <c r="F1745" s="17">
        <v>-2.08</v>
      </c>
      <c r="G1745" s="17">
        <v>10.6</v>
      </c>
      <c r="H1745" s="24"/>
      <c r="I1745" s="25"/>
      <c r="J1745" s="26"/>
    </row>
    <row r="1746" spans="1:10">
      <c r="A1746" s="15">
        <v>40150</v>
      </c>
      <c r="B1746" s="22">
        <v>34.67</v>
      </c>
      <c r="C1746" s="23">
        <v>2.88433804441881</v>
      </c>
      <c r="D1746" s="17">
        <v>3.5929</v>
      </c>
      <c r="E1746" s="17">
        <v>0.6</v>
      </c>
      <c r="F1746" s="17">
        <v>-2.08</v>
      </c>
      <c r="G1746" s="17">
        <v>10.6</v>
      </c>
      <c r="H1746" s="24"/>
      <c r="I1746" s="25"/>
      <c r="J1746" s="26"/>
    </row>
    <row r="1747" spans="1:10">
      <c r="A1747" s="15">
        <v>40149</v>
      </c>
      <c r="B1747" s="22">
        <v>34.67</v>
      </c>
      <c r="C1747" s="23">
        <v>2.88433804441881</v>
      </c>
      <c r="D1747" s="17">
        <v>3.5725</v>
      </c>
      <c r="E1747" s="17">
        <v>0.6</v>
      </c>
      <c r="F1747" s="17">
        <v>-2.08</v>
      </c>
      <c r="G1747" s="17">
        <v>10.6</v>
      </c>
      <c r="H1747" s="24"/>
      <c r="I1747" s="25"/>
      <c r="J1747" s="26"/>
    </row>
    <row r="1748" spans="1:10">
      <c r="A1748" s="15">
        <v>40148</v>
      </c>
      <c r="B1748" s="22">
        <v>34.29</v>
      </c>
      <c r="C1748" s="23">
        <v>2.91630212890055</v>
      </c>
      <c r="D1748" s="17">
        <v>3.5723</v>
      </c>
      <c r="E1748" s="17">
        <v>0.6</v>
      </c>
      <c r="F1748" s="17">
        <v>-2.08</v>
      </c>
      <c r="G1748" s="17">
        <v>10.6</v>
      </c>
      <c r="H1748" s="24"/>
      <c r="I1748" s="25"/>
      <c r="J1748" s="26"/>
    </row>
    <row r="1749" spans="1:10">
      <c r="A1749" s="15">
        <v>40147</v>
      </c>
      <c r="B1749" s="22">
        <v>33.83</v>
      </c>
      <c r="C1749" s="23">
        <v>2.95595625184747</v>
      </c>
      <c r="D1749" s="17">
        <v>3.5569</v>
      </c>
      <c r="E1749" s="17">
        <v>0.6</v>
      </c>
      <c r="F1749" s="17">
        <v>-2.08</v>
      </c>
      <c r="G1749" s="17">
        <v>10.6</v>
      </c>
      <c r="H1749" s="24"/>
      <c r="I1749" s="25"/>
      <c r="J1749" s="26"/>
    </row>
    <row r="1750" spans="1:10">
      <c r="A1750" s="15">
        <v>40144</v>
      </c>
      <c r="B1750" s="22">
        <v>32.76</v>
      </c>
      <c r="C1750" s="23">
        <v>3.05250305250305</v>
      </c>
      <c r="D1750" s="17">
        <v>3.5759</v>
      </c>
      <c r="E1750" s="17">
        <v>-0.5</v>
      </c>
      <c r="F1750" s="17">
        <v>-5.85</v>
      </c>
      <c r="G1750" s="17">
        <v>10.6</v>
      </c>
      <c r="H1750" s="24"/>
      <c r="I1750" s="25"/>
      <c r="J1750" s="26"/>
    </row>
    <row r="1751" spans="1:10">
      <c r="A1751" s="15">
        <v>40143</v>
      </c>
      <c r="B1751" s="22">
        <v>33.55</v>
      </c>
      <c r="C1751" s="23">
        <v>2.9806259314456</v>
      </c>
      <c r="D1751" s="17">
        <v>3.6459</v>
      </c>
      <c r="E1751" s="17">
        <v>-0.5</v>
      </c>
      <c r="F1751" s="17">
        <v>-5.85</v>
      </c>
      <c r="G1751" s="17">
        <v>10.6</v>
      </c>
      <c r="H1751" s="24"/>
      <c r="I1751" s="25"/>
      <c r="J1751" s="26"/>
    </row>
    <row r="1752" spans="1:10">
      <c r="A1752" s="15">
        <v>40142</v>
      </c>
      <c r="B1752" s="22">
        <v>34.75</v>
      </c>
      <c r="C1752" s="23">
        <v>2.87769784172662</v>
      </c>
      <c r="D1752" s="17">
        <v>3.651</v>
      </c>
      <c r="E1752" s="17">
        <v>-0.5</v>
      </c>
      <c r="F1752" s="17">
        <v>-5.85</v>
      </c>
      <c r="G1752" s="17">
        <v>10.6</v>
      </c>
      <c r="H1752" s="24"/>
      <c r="I1752" s="25"/>
      <c r="J1752" s="26"/>
    </row>
    <row r="1753" spans="1:10">
      <c r="A1753" s="15">
        <v>40141</v>
      </c>
      <c r="B1753" s="22">
        <v>34</v>
      </c>
      <c r="C1753" s="23">
        <v>2.94117647058823</v>
      </c>
      <c r="D1753" s="17">
        <v>3.6504</v>
      </c>
      <c r="E1753" s="17">
        <v>-0.5</v>
      </c>
      <c r="F1753" s="17">
        <v>-5.85</v>
      </c>
      <c r="G1753" s="17">
        <v>10.6</v>
      </c>
      <c r="H1753" s="24"/>
      <c r="I1753" s="25"/>
      <c r="J1753" s="26"/>
    </row>
    <row r="1754" spans="1:10">
      <c r="A1754" s="15">
        <v>40140</v>
      </c>
      <c r="B1754" s="22">
        <v>35.25</v>
      </c>
      <c r="C1754" s="23">
        <v>2.83687943262411</v>
      </c>
      <c r="D1754" s="17">
        <v>3.6703</v>
      </c>
      <c r="E1754" s="17">
        <v>-0.5</v>
      </c>
      <c r="F1754" s="17">
        <v>-5.85</v>
      </c>
      <c r="G1754" s="17">
        <v>10.6</v>
      </c>
      <c r="H1754" s="24"/>
      <c r="I1754" s="25"/>
      <c r="J1754" s="26"/>
    </row>
    <row r="1755" spans="1:10">
      <c r="A1755" s="15">
        <v>40137</v>
      </c>
      <c r="B1755" s="22">
        <v>34.91</v>
      </c>
      <c r="C1755" s="23">
        <v>2.86450873675165</v>
      </c>
      <c r="D1755" s="17">
        <v>3.6648</v>
      </c>
      <c r="E1755" s="17">
        <v>-0.5</v>
      </c>
      <c r="F1755" s="17">
        <v>-5.85</v>
      </c>
      <c r="G1755" s="17">
        <v>10.6</v>
      </c>
      <c r="H1755" s="24"/>
      <c r="I1755" s="25"/>
      <c r="J1755" s="26"/>
    </row>
    <row r="1756" spans="1:10">
      <c r="A1756" s="15">
        <v>40136</v>
      </c>
      <c r="B1756" s="22">
        <v>35</v>
      </c>
      <c r="C1756" s="23">
        <v>2.85714285714286</v>
      </c>
      <c r="D1756" s="17">
        <v>3.6866</v>
      </c>
      <c r="E1756" s="17">
        <v>-0.5</v>
      </c>
      <c r="F1756" s="17">
        <v>-5.85</v>
      </c>
      <c r="G1756" s="17">
        <v>10.6</v>
      </c>
      <c r="H1756" s="24"/>
      <c r="I1756" s="25"/>
      <c r="J1756" s="26"/>
    </row>
    <row r="1757" spans="1:10">
      <c r="A1757" s="15">
        <v>40135</v>
      </c>
      <c r="B1757" s="22">
        <v>34.79</v>
      </c>
      <c r="C1757" s="23">
        <v>2.87438919229664</v>
      </c>
      <c r="D1757" s="17">
        <v>3.6885</v>
      </c>
      <c r="E1757" s="17">
        <v>-0.5</v>
      </c>
      <c r="F1757" s="17">
        <v>-5.85</v>
      </c>
      <c r="G1757" s="17">
        <v>10.6</v>
      </c>
      <c r="H1757" s="24"/>
      <c r="I1757" s="25"/>
      <c r="J1757" s="26"/>
    </row>
    <row r="1758" spans="1:10">
      <c r="A1758" s="15">
        <v>40134</v>
      </c>
      <c r="B1758" s="22">
        <v>34.58</v>
      </c>
      <c r="C1758" s="23">
        <v>2.89184499710815</v>
      </c>
      <c r="D1758" s="17">
        <v>3.6956</v>
      </c>
      <c r="E1758" s="17">
        <v>-0.5</v>
      </c>
      <c r="F1758" s="17">
        <v>-5.85</v>
      </c>
      <c r="G1758" s="17">
        <v>10.6</v>
      </c>
      <c r="H1758" s="24"/>
      <c r="I1758" s="25"/>
      <c r="J1758" s="26"/>
    </row>
    <row r="1759" spans="1:10">
      <c r="A1759" s="15">
        <v>40133</v>
      </c>
      <c r="B1759" s="22">
        <v>34.41</v>
      </c>
      <c r="C1759" s="23">
        <v>2.90613193839</v>
      </c>
      <c r="D1759" s="17">
        <v>3.6927</v>
      </c>
      <c r="E1759" s="17">
        <v>-0.5</v>
      </c>
      <c r="F1759" s="17">
        <v>-5.85</v>
      </c>
      <c r="G1759" s="17">
        <v>10.6</v>
      </c>
      <c r="H1759" s="24"/>
      <c r="I1759" s="25"/>
      <c r="J1759" s="26"/>
    </row>
    <row r="1760" spans="1:10">
      <c r="A1760" s="15">
        <v>40130</v>
      </c>
      <c r="B1760" s="22">
        <v>33.5</v>
      </c>
      <c r="C1760" s="23">
        <v>2.98507462686567</v>
      </c>
      <c r="D1760" s="17">
        <v>3.6921</v>
      </c>
      <c r="E1760" s="17">
        <v>-0.5</v>
      </c>
      <c r="F1760" s="17">
        <v>-5.85</v>
      </c>
      <c r="G1760" s="17">
        <v>10.6</v>
      </c>
      <c r="H1760" s="24"/>
      <c r="I1760" s="25"/>
      <c r="J1760" s="26"/>
    </row>
    <row r="1761" spans="1:10">
      <c r="A1761" s="15">
        <v>40129</v>
      </c>
      <c r="B1761" s="22">
        <v>33.28</v>
      </c>
      <c r="C1761" s="23">
        <v>3.00480769230769</v>
      </c>
      <c r="D1761" s="17">
        <v>3.6918</v>
      </c>
      <c r="E1761" s="17">
        <v>-0.5</v>
      </c>
      <c r="F1761" s="17">
        <v>-5.85</v>
      </c>
      <c r="G1761" s="17">
        <v>10.6</v>
      </c>
      <c r="H1761" s="24"/>
      <c r="I1761" s="25"/>
      <c r="J1761" s="26"/>
    </row>
    <row r="1762" spans="1:10">
      <c r="A1762" s="15">
        <v>40128</v>
      </c>
      <c r="B1762" s="22">
        <v>33.29</v>
      </c>
      <c r="C1762" s="23">
        <v>3.00390507659958</v>
      </c>
      <c r="D1762" s="17">
        <v>3.6988</v>
      </c>
      <c r="E1762" s="17">
        <v>-0.5</v>
      </c>
      <c r="F1762" s="17">
        <v>-5.85</v>
      </c>
      <c r="G1762" s="17">
        <v>10.6</v>
      </c>
      <c r="H1762" s="24"/>
      <c r="I1762" s="25"/>
      <c r="J1762" s="26"/>
    </row>
    <row r="1763" spans="1:10">
      <c r="A1763" s="15">
        <v>40127</v>
      </c>
      <c r="B1763" s="22">
        <v>33.31</v>
      </c>
      <c r="C1763" s="23">
        <v>3.00210147102972</v>
      </c>
      <c r="D1763" s="17">
        <v>3.7281</v>
      </c>
      <c r="E1763" s="17">
        <v>-0.5</v>
      </c>
      <c r="F1763" s="17">
        <v>-5.85</v>
      </c>
      <c r="G1763" s="17">
        <v>10.6</v>
      </c>
      <c r="H1763" s="24"/>
      <c r="I1763" s="25"/>
      <c r="J1763" s="26"/>
    </row>
    <row r="1764" spans="1:10">
      <c r="A1764" s="15">
        <v>40126</v>
      </c>
      <c r="B1764" s="22">
        <v>33.26</v>
      </c>
      <c r="C1764" s="23">
        <v>3.00661455201443</v>
      </c>
      <c r="D1764" s="17">
        <v>3.7313</v>
      </c>
      <c r="E1764" s="17">
        <v>-0.5</v>
      </c>
      <c r="F1764" s="17">
        <v>-5.85</v>
      </c>
      <c r="G1764" s="17">
        <v>10.6</v>
      </c>
      <c r="H1764" s="24"/>
      <c r="I1764" s="25"/>
      <c r="J1764" s="26"/>
    </row>
    <row r="1765" spans="1:10">
      <c r="A1765" s="15">
        <v>40123</v>
      </c>
      <c r="B1765" s="22">
        <v>33.13</v>
      </c>
      <c r="C1765" s="23">
        <v>3.01841231512225</v>
      </c>
      <c r="D1765" s="17">
        <v>3.7303</v>
      </c>
      <c r="E1765" s="17">
        <v>-0.5</v>
      </c>
      <c r="F1765" s="17">
        <v>-5.85</v>
      </c>
      <c r="G1765" s="17">
        <v>10.6</v>
      </c>
      <c r="H1765" s="24"/>
      <c r="I1765" s="25"/>
      <c r="J1765" s="26"/>
    </row>
    <row r="1766" spans="1:10">
      <c r="A1766" s="15">
        <v>40122</v>
      </c>
      <c r="B1766" s="22">
        <v>33.04</v>
      </c>
      <c r="C1766" s="23">
        <v>3.02663438256659</v>
      </c>
      <c r="D1766" s="17">
        <v>3.7247</v>
      </c>
      <c r="E1766" s="17">
        <v>-0.5</v>
      </c>
      <c r="F1766" s="17">
        <v>-5.85</v>
      </c>
      <c r="G1766" s="17">
        <v>10.6</v>
      </c>
      <c r="H1766" s="24"/>
      <c r="I1766" s="25"/>
      <c r="J1766" s="26"/>
    </row>
    <row r="1767" spans="1:10">
      <c r="A1767" s="15">
        <v>40121</v>
      </c>
      <c r="B1767" s="22">
        <v>32.79</v>
      </c>
      <c r="C1767" s="23">
        <v>3.04971027752364</v>
      </c>
      <c r="D1767" s="17">
        <v>3.7038</v>
      </c>
      <c r="E1767" s="17">
        <v>-0.5</v>
      </c>
      <c r="F1767" s="17">
        <v>-5.85</v>
      </c>
      <c r="G1767" s="17">
        <v>10.6</v>
      </c>
      <c r="H1767" s="24"/>
      <c r="I1767" s="25"/>
      <c r="J1767" s="26"/>
    </row>
    <row r="1768" spans="1:10">
      <c r="A1768" s="15">
        <v>40120</v>
      </c>
      <c r="B1768" s="22">
        <v>32.63</v>
      </c>
      <c r="C1768" s="23">
        <v>3.06466441924609</v>
      </c>
      <c r="D1768" s="17">
        <v>3.6944</v>
      </c>
      <c r="E1768" s="17">
        <v>-0.5</v>
      </c>
      <c r="F1768" s="17">
        <v>-5.85</v>
      </c>
      <c r="G1768" s="17">
        <v>10.6</v>
      </c>
      <c r="H1768" s="24"/>
      <c r="I1768" s="25"/>
      <c r="J1768" s="26"/>
    </row>
    <row r="1769" spans="1:10">
      <c r="A1769" s="15">
        <v>40119</v>
      </c>
      <c r="B1769" s="22">
        <v>32.24</v>
      </c>
      <c r="C1769" s="23">
        <v>3.10173697270471</v>
      </c>
      <c r="D1769" s="17">
        <v>3.692</v>
      </c>
      <c r="E1769" s="17">
        <v>-0.5</v>
      </c>
      <c r="F1769" s="17">
        <v>-5.85</v>
      </c>
      <c r="G1769" s="17">
        <v>10.6</v>
      </c>
      <c r="H1769" s="24"/>
      <c r="I1769" s="25"/>
      <c r="J1769" s="26"/>
    </row>
    <row r="1770" spans="1:10">
      <c r="A1770" s="15">
        <v>40116</v>
      </c>
      <c r="B1770" s="22">
        <v>31.74</v>
      </c>
      <c r="C1770" s="23">
        <v>3.15059861373661</v>
      </c>
      <c r="D1770" s="17">
        <v>3.6886</v>
      </c>
      <c r="E1770" s="17">
        <v>-0.8</v>
      </c>
      <c r="F1770" s="17">
        <v>-6.99</v>
      </c>
      <c r="G1770" s="17">
        <v>10.6</v>
      </c>
      <c r="H1770" s="24"/>
      <c r="I1770" s="25"/>
      <c r="J1770" s="26"/>
    </row>
    <row r="1771" spans="1:10">
      <c r="A1771" s="15">
        <v>40115</v>
      </c>
      <c r="B1771" s="22">
        <v>31.87</v>
      </c>
      <c r="C1771" s="23">
        <v>3.13774709758393</v>
      </c>
      <c r="D1771" s="17">
        <v>3.6818</v>
      </c>
      <c r="E1771" s="17">
        <v>-0.8</v>
      </c>
      <c r="F1771" s="17">
        <v>-6.99</v>
      </c>
      <c r="G1771" s="17">
        <v>10.6</v>
      </c>
      <c r="H1771" s="24"/>
      <c r="I1771" s="25"/>
      <c r="J1771" s="26"/>
    </row>
    <row r="1772" spans="1:10">
      <c r="A1772" s="15">
        <v>40114</v>
      </c>
      <c r="B1772" s="22">
        <v>32.57</v>
      </c>
      <c r="C1772" s="23">
        <v>3.07031010132023</v>
      </c>
      <c r="D1772" s="17">
        <v>3.6855</v>
      </c>
      <c r="E1772" s="17">
        <v>-0.8</v>
      </c>
      <c r="F1772" s="17">
        <v>-6.99</v>
      </c>
      <c r="G1772" s="17">
        <v>10.6</v>
      </c>
      <c r="H1772" s="24"/>
      <c r="I1772" s="25"/>
      <c r="J1772" s="26"/>
    </row>
    <row r="1773" spans="1:10">
      <c r="A1773" s="15">
        <v>40113</v>
      </c>
      <c r="B1773" s="22">
        <v>33.01</v>
      </c>
      <c r="C1773" s="23">
        <v>3.02938503483793</v>
      </c>
      <c r="D1773" s="17">
        <v>3.6905</v>
      </c>
      <c r="E1773" s="17">
        <v>-0.8</v>
      </c>
      <c r="F1773" s="17">
        <v>-6.99</v>
      </c>
      <c r="G1773" s="17">
        <v>10.6</v>
      </c>
      <c r="H1773" s="24"/>
      <c r="I1773" s="25"/>
      <c r="J1773" s="26"/>
    </row>
    <row r="1774" spans="1:10">
      <c r="A1774" s="15">
        <v>40112</v>
      </c>
      <c r="B1774" s="22">
        <v>34.25</v>
      </c>
      <c r="C1774" s="23">
        <v>2.91970802919708</v>
      </c>
      <c r="D1774" s="17">
        <v>3.6925</v>
      </c>
      <c r="E1774" s="17">
        <v>-0.8</v>
      </c>
      <c r="F1774" s="17">
        <v>-6.99</v>
      </c>
      <c r="G1774" s="17">
        <v>10.6</v>
      </c>
      <c r="H1774" s="24"/>
      <c r="I1774" s="25"/>
      <c r="J1774" s="26"/>
    </row>
    <row r="1775" spans="1:10">
      <c r="A1775" s="15">
        <v>40109</v>
      </c>
      <c r="B1775" s="22">
        <v>34.65</v>
      </c>
      <c r="C1775" s="23">
        <v>2.88600288600289</v>
      </c>
      <c r="D1775" s="17">
        <v>3.692</v>
      </c>
      <c r="E1775" s="17">
        <v>-0.8</v>
      </c>
      <c r="F1775" s="17">
        <v>-6.99</v>
      </c>
      <c r="G1775" s="17">
        <v>10.6</v>
      </c>
      <c r="H1775" s="24"/>
      <c r="I1775" s="25"/>
      <c r="J1775" s="26"/>
    </row>
    <row r="1776" spans="1:10">
      <c r="A1776" s="15">
        <v>40108</v>
      </c>
      <c r="B1776" s="22">
        <v>34.04</v>
      </c>
      <c r="C1776" s="23">
        <v>2.93772032902468</v>
      </c>
      <c r="D1776" s="17">
        <v>3.6587</v>
      </c>
      <c r="E1776" s="17">
        <v>-0.8</v>
      </c>
      <c r="F1776" s="17">
        <v>-6.99</v>
      </c>
      <c r="G1776" s="17">
        <v>10.6</v>
      </c>
      <c r="H1776" s="24"/>
      <c r="I1776" s="25"/>
      <c r="J1776" s="26"/>
    </row>
    <row r="1777" spans="1:10">
      <c r="A1777" s="15">
        <v>40107</v>
      </c>
      <c r="B1777" s="22">
        <v>34.27</v>
      </c>
      <c r="C1777" s="23">
        <v>2.91800408520572</v>
      </c>
      <c r="D1777" s="17">
        <v>3.6933</v>
      </c>
      <c r="E1777" s="17">
        <v>-0.8</v>
      </c>
      <c r="F1777" s="17">
        <v>-6.99</v>
      </c>
      <c r="G1777" s="17">
        <v>10.6</v>
      </c>
      <c r="H1777" s="24"/>
      <c r="I1777" s="25"/>
      <c r="J1777" s="26"/>
    </row>
    <row r="1778" spans="1:10">
      <c r="A1778" s="15">
        <v>40106</v>
      </c>
      <c r="B1778" s="22">
        <v>34.63</v>
      </c>
      <c r="C1778" s="23">
        <v>2.88766965059197</v>
      </c>
      <c r="D1778" s="17">
        <v>3.6773</v>
      </c>
      <c r="E1778" s="17">
        <v>-0.8</v>
      </c>
      <c r="F1778" s="17">
        <v>-6.99</v>
      </c>
      <c r="G1778" s="17">
        <v>10.6</v>
      </c>
      <c r="H1778" s="24"/>
      <c r="I1778" s="25"/>
      <c r="J1778" s="26"/>
    </row>
    <row r="1779" spans="1:10">
      <c r="A1779" s="15">
        <v>40105</v>
      </c>
      <c r="B1779" s="22">
        <v>34.11</v>
      </c>
      <c r="C1779" s="23">
        <v>2.93169158604515</v>
      </c>
      <c r="D1779" s="17">
        <v>3.6789</v>
      </c>
      <c r="E1779" s="17">
        <v>-0.8</v>
      </c>
      <c r="F1779" s="17">
        <v>-6.99</v>
      </c>
      <c r="G1779" s="17">
        <v>10.6</v>
      </c>
      <c r="H1779" s="24"/>
      <c r="I1779" s="25"/>
      <c r="J1779" s="26"/>
    </row>
    <row r="1780" spans="1:10">
      <c r="A1780" s="15">
        <v>40102</v>
      </c>
      <c r="B1780" s="22">
        <v>33.39</v>
      </c>
      <c r="C1780" s="23">
        <v>2.99490865528601</v>
      </c>
      <c r="D1780" s="17">
        <v>3.7058</v>
      </c>
      <c r="E1780" s="17">
        <v>-0.8</v>
      </c>
      <c r="F1780" s="17">
        <v>-6.99</v>
      </c>
      <c r="G1780" s="17">
        <v>10.6</v>
      </c>
      <c r="H1780" s="24"/>
      <c r="I1780" s="25"/>
      <c r="J1780" s="26"/>
    </row>
    <row r="1781" spans="1:10">
      <c r="A1781" s="15">
        <v>40101</v>
      </c>
      <c r="B1781" s="22">
        <v>33.43</v>
      </c>
      <c r="C1781" s="23">
        <v>2.99132515704457</v>
      </c>
      <c r="D1781" s="17">
        <v>3.7</v>
      </c>
      <c r="E1781" s="17">
        <v>-0.8</v>
      </c>
      <c r="F1781" s="17">
        <v>-6.99</v>
      </c>
      <c r="G1781" s="17">
        <v>10.6</v>
      </c>
      <c r="H1781" s="24"/>
      <c r="I1781" s="25"/>
      <c r="J1781" s="26"/>
    </row>
    <row r="1782" spans="1:10">
      <c r="A1782" s="15">
        <v>40100</v>
      </c>
      <c r="B1782" s="22">
        <v>33.33</v>
      </c>
      <c r="C1782" s="23">
        <v>3.000300030003</v>
      </c>
      <c r="D1782" s="17">
        <v>3.6787</v>
      </c>
      <c r="E1782" s="17">
        <v>-0.8</v>
      </c>
      <c r="F1782" s="17">
        <v>-6.99</v>
      </c>
      <c r="G1782" s="17">
        <v>10.6</v>
      </c>
      <c r="H1782" s="24"/>
      <c r="I1782" s="25"/>
      <c r="J1782" s="26"/>
    </row>
    <row r="1783" spans="1:10">
      <c r="A1783" s="15">
        <v>40099</v>
      </c>
      <c r="B1783" s="22">
        <v>33</v>
      </c>
      <c r="C1783" s="23">
        <v>3.03030303030303</v>
      </c>
      <c r="D1783" s="17">
        <v>3.6305</v>
      </c>
      <c r="E1783" s="17">
        <v>-0.8</v>
      </c>
      <c r="F1783" s="17">
        <v>-6.99</v>
      </c>
      <c r="G1783" s="17">
        <v>10.6</v>
      </c>
      <c r="H1783" s="24"/>
      <c r="I1783" s="25"/>
      <c r="J1783" s="26"/>
    </row>
    <row r="1784" spans="1:10">
      <c r="A1784" s="15">
        <v>40098</v>
      </c>
      <c r="B1784" s="22">
        <v>32.55</v>
      </c>
      <c r="C1784" s="23">
        <v>3.07219662058372</v>
      </c>
      <c r="D1784" s="17">
        <v>3.6043</v>
      </c>
      <c r="E1784" s="17">
        <v>-0.8</v>
      </c>
      <c r="F1784" s="17">
        <v>-6.99</v>
      </c>
      <c r="G1784" s="17">
        <v>10.6</v>
      </c>
      <c r="H1784" s="24"/>
      <c r="I1784" s="25"/>
      <c r="J1784" s="26"/>
    </row>
    <row r="1785" spans="1:10">
      <c r="A1785" s="15">
        <v>40095</v>
      </c>
      <c r="B1785" s="22">
        <v>32.7</v>
      </c>
      <c r="C1785" s="23">
        <v>3.05810397553517</v>
      </c>
      <c r="D1785" s="17">
        <v>3.5542</v>
      </c>
      <c r="E1785" s="17">
        <v>-0.8</v>
      </c>
      <c r="F1785" s="17">
        <v>-6.99</v>
      </c>
      <c r="G1785" s="17">
        <v>10.6</v>
      </c>
      <c r="H1785" s="24"/>
      <c r="I1785" s="25"/>
      <c r="J1785" s="26"/>
    </row>
    <row r="1786" spans="1:10">
      <c r="A1786" s="15">
        <v>40086</v>
      </c>
      <c r="B1786" s="22">
        <v>31.21</v>
      </c>
      <c r="C1786" s="23">
        <v>3.20410124959949</v>
      </c>
      <c r="D1786" s="17">
        <v>3.5132</v>
      </c>
      <c r="E1786" s="17">
        <v>-0.8</v>
      </c>
      <c r="F1786" s="17">
        <v>-6.99</v>
      </c>
      <c r="G1786" s="17">
        <v>10.6</v>
      </c>
      <c r="H1786" s="24"/>
      <c r="I1786" s="25"/>
      <c r="J1786" s="26"/>
    </row>
    <row r="1787" spans="1:10">
      <c r="A1787" s="15">
        <v>40085</v>
      </c>
      <c r="B1787" s="22">
        <v>30.9</v>
      </c>
      <c r="C1787" s="23">
        <v>3.23624595469256</v>
      </c>
      <c r="D1787" s="17">
        <v>3.5</v>
      </c>
      <c r="E1787" s="17">
        <v>-1.2</v>
      </c>
      <c r="F1787" s="17">
        <v>-7.86</v>
      </c>
      <c r="G1787" s="17">
        <v>8.2</v>
      </c>
      <c r="H1787" s="24"/>
      <c r="I1787" s="25"/>
      <c r="J1787" s="26"/>
    </row>
    <row r="1788" spans="1:10">
      <c r="A1788" s="15">
        <v>40084</v>
      </c>
      <c r="B1788" s="22">
        <v>31.03</v>
      </c>
      <c r="C1788" s="23">
        <v>3.22268772155978</v>
      </c>
      <c r="D1788" s="17">
        <v>3.4917</v>
      </c>
      <c r="E1788" s="17">
        <v>-1.2</v>
      </c>
      <c r="F1788" s="17">
        <v>-7.86</v>
      </c>
      <c r="G1788" s="17">
        <v>8.2</v>
      </c>
      <c r="H1788" s="24"/>
      <c r="I1788" s="25"/>
      <c r="J1788" s="26"/>
    </row>
    <row r="1789" spans="1:10">
      <c r="A1789" s="15">
        <v>40081</v>
      </c>
      <c r="B1789" s="22">
        <v>31.9</v>
      </c>
      <c r="C1789" s="23">
        <v>3.13479623824451</v>
      </c>
      <c r="D1789" s="17">
        <v>3.5101</v>
      </c>
      <c r="E1789" s="17">
        <v>-1.2</v>
      </c>
      <c r="F1789" s="17">
        <v>-7.86</v>
      </c>
      <c r="G1789" s="17">
        <v>8.2</v>
      </c>
      <c r="H1789" s="24"/>
      <c r="I1789" s="25"/>
      <c r="J1789" s="26"/>
    </row>
    <row r="1790" spans="1:10">
      <c r="A1790" s="15">
        <v>40080</v>
      </c>
      <c r="B1790" s="22">
        <v>32.08</v>
      </c>
      <c r="C1790" s="23">
        <v>3.11720698254364</v>
      </c>
      <c r="D1790" s="17">
        <v>3.5096</v>
      </c>
      <c r="E1790" s="17">
        <v>-1.2</v>
      </c>
      <c r="F1790" s="17">
        <v>-7.86</v>
      </c>
      <c r="G1790" s="17">
        <v>8.2</v>
      </c>
      <c r="H1790" s="24"/>
      <c r="I1790" s="25"/>
      <c r="J1790" s="26"/>
    </row>
    <row r="1791" spans="1:10">
      <c r="A1791" s="15">
        <v>40079</v>
      </c>
      <c r="B1791" s="22">
        <v>31.96</v>
      </c>
      <c r="C1791" s="23">
        <v>3.12891113892365</v>
      </c>
      <c r="D1791" s="17">
        <v>3.5126</v>
      </c>
      <c r="E1791" s="17">
        <v>-1.2</v>
      </c>
      <c r="F1791" s="17">
        <v>-7.86</v>
      </c>
      <c r="G1791" s="17">
        <v>8.2</v>
      </c>
      <c r="H1791" s="24"/>
      <c r="I1791" s="25"/>
      <c r="J1791" s="26"/>
    </row>
    <row r="1792" spans="1:10">
      <c r="A1792" s="15">
        <v>40078</v>
      </c>
      <c r="B1792" s="22">
        <v>32.61</v>
      </c>
      <c r="C1792" s="23">
        <v>3.06654400490647</v>
      </c>
      <c r="D1792" s="17">
        <v>3.5212</v>
      </c>
      <c r="E1792" s="17">
        <v>-1.2</v>
      </c>
      <c r="F1792" s="17">
        <v>-7.86</v>
      </c>
      <c r="G1792" s="17">
        <v>8.2</v>
      </c>
      <c r="H1792" s="24"/>
      <c r="I1792" s="25"/>
      <c r="J1792" s="26"/>
    </row>
    <row r="1793" spans="1:10">
      <c r="A1793" s="15">
        <v>40077</v>
      </c>
      <c r="B1793" s="22">
        <v>33.36</v>
      </c>
      <c r="C1793" s="23">
        <v>2.99760191846523</v>
      </c>
      <c r="D1793" s="17">
        <v>3.5132</v>
      </c>
      <c r="E1793" s="17">
        <v>-1.2</v>
      </c>
      <c r="F1793" s="17">
        <v>-7.86</v>
      </c>
      <c r="G1793" s="17">
        <v>8.2</v>
      </c>
      <c r="H1793" s="24"/>
      <c r="I1793" s="25"/>
      <c r="J1793" s="26"/>
    </row>
    <row r="1794" spans="1:10">
      <c r="A1794" s="15">
        <v>40074</v>
      </c>
      <c r="B1794" s="22">
        <v>33.26</v>
      </c>
      <c r="C1794" s="23">
        <v>3.00661455201443</v>
      </c>
      <c r="D1794" s="17">
        <v>3.4741</v>
      </c>
      <c r="E1794" s="17">
        <v>-1.2</v>
      </c>
      <c r="F1794" s="17">
        <v>-7.86</v>
      </c>
      <c r="G1794" s="17">
        <v>8.2</v>
      </c>
      <c r="H1794" s="24"/>
      <c r="I1794" s="25"/>
      <c r="J1794" s="26"/>
    </row>
    <row r="1795" spans="1:10">
      <c r="A1795" s="15">
        <v>40073</v>
      </c>
      <c r="B1795" s="22">
        <v>34.36</v>
      </c>
      <c r="C1795" s="23">
        <v>2.91036088474971</v>
      </c>
      <c r="D1795" s="17">
        <v>3.4636</v>
      </c>
      <c r="E1795" s="17">
        <v>-1.2</v>
      </c>
      <c r="F1795" s="17">
        <v>-7.86</v>
      </c>
      <c r="G1795" s="17">
        <v>8.2</v>
      </c>
      <c r="H1795" s="24"/>
      <c r="I1795" s="25"/>
      <c r="J1795" s="26"/>
    </row>
    <row r="1796" spans="1:10">
      <c r="A1796" s="15">
        <v>40072</v>
      </c>
      <c r="B1796" s="22">
        <v>33.69</v>
      </c>
      <c r="C1796" s="23">
        <v>2.96823983377857</v>
      </c>
      <c r="D1796" s="17">
        <v>3.4535</v>
      </c>
      <c r="E1796" s="17">
        <v>-1.2</v>
      </c>
      <c r="F1796" s="17">
        <v>-7.86</v>
      </c>
      <c r="G1796" s="17">
        <v>8.2</v>
      </c>
      <c r="H1796" s="24"/>
      <c r="I1796" s="25"/>
      <c r="J1796" s="26"/>
    </row>
    <row r="1797" spans="1:10">
      <c r="A1797" s="15">
        <v>40071</v>
      </c>
      <c r="B1797" s="22">
        <v>34.06</v>
      </c>
      <c r="C1797" s="23">
        <v>2.93599530240752</v>
      </c>
      <c r="D1797" s="17">
        <v>3.4581</v>
      </c>
      <c r="E1797" s="17">
        <v>-1.2</v>
      </c>
      <c r="F1797" s="17">
        <v>-7.86</v>
      </c>
      <c r="G1797" s="17">
        <v>8.2</v>
      </c>
      <c r="H1797" s="24"/>
      <c r="I1797" s="25"/>
      <c r="J1797" s="26"/>
    </row>
    <row r="1798" spans="1:10">
      <c r="A1798" s="15">
        <v>40070</v>
      </c>
      <c r="B1798" s="22">
        <v>33.97</v>
      </c>
      <c r="C1798" s="23">
        <v>2.94377391816308</v>
      </c>
      <c r="D1798" s="17">
        <v>3.4631</v>
      </c>
      <c r="E1798" s="17">
        <v>-1.2</v>
      </c>
      <c r="F1798" s="17">
        <v>-7.86</v>
      </c>
      <c r="G1798" s="17">
        <v>8.2</v>
      </c>
      <c r="H1798" s="24"/>
      <c r="I1798" s="25"/>
      <c r="J1798" s="26"/>
    </row>
    <row r="1799" spans="1:10">
      <c r="A1799" s="15">
        <v>40067</v>
      </c>
      <c r="B1799" s="22">
        <v>33.52</v>
      </c>
      <c r="C1799" s="23">
        <v>2.98329355608592</v>
      </c>
      <c r="D1799" s="17">
        <v>3.4652</v>
      </c>
      <c r="E1799" s="17">
        <v>-1.2</v>
      </c>
      <c r="F1799" s="17">
        <v>-7.86</v>
      </c>
      <c r="G1799" s="17">
        <v>8.2</v>
      </c>
      <c r="H1799" s="24"/>
      <c r="I1799" s="25"/>
      <c r="J1799" s="26"/>
    </row>
    <row r="1800" spans="1:10">
      <c r="A1800" s="15">
        <v>40066</v>
      </c>
      <c r="B1800" s="22">
        <v>32.78</v>
      </c>
      <c r="C1800" s="23">
        <v>3.05064063453325</v>
      </c>
      <c r="D1800" s="17">
        <v>3.451</v>
      </c>
      <c r="E1800" s="17">
        <v>-1.2</v>
      </c>
      <c r="F1800" s="17">
        <v>-7.86</v>
      </c>
      <c r="G1800" s="17">
        <v>8.2</v>
      </c>
      <c r="H1800" s="24"/>
      <c r="I1800" s="25"/>
      <c r="J1800" s="26"/>
    </row>
    <row r="1801" spans="1:10">
      <c r="A1801" s="15">
        <v>40065</v>
      </c>
      <c r="B1801" s="22">
        <v>33</v>
      </c>
      <c r="C1801" s="23">
        <v>3.03030303030303</v>
      </c>
      <c r="D1801" s="17">
        <v>3.4323</v>
      </c>
      <c r="E1801" s="17">
        <v>-1.2</v>
      </c>
      <c r="F1801" s="17">
        <v>-7.86</v>
      </c>
      <c r="G1801" s="17">
        <v>8.2</v>
      </c>
      <c r="H1801" s="24"/>
      <c r="I1801" s="25"/>
      <c r="J1801" s="26"/>
    </row>
    <row r="1802" spans="1:10">
      <c r="A1802" s="15">
        <v>40064</v>
      </c>
      <c r="B1802" s="22">
        <v>32.82</v>
      </c>
      <c r="C1802" s="23">
        <v>3.04692260816575</v>
      </c>
      <c r="D1802" s="17">
        <v>3.4268</v>
      </c>
      <c r="E1802" s="17">
        <v>-1.2</v>
      </c>
      <c r="F1802" s="17">
        <v>-7.86</v>
      </c>
      <c r="G1802" s="17">
        <v>8.2</v>
      </c>
      <c r="H1802" s="24"/>
      <c r="I1802" s="25"/>
      <c r="J1802" s="26"/>
    </row>
    <row r="1803" spans="1:10">
      <c r="A1803" s="15">
        <v>40063</v>
      </c>
      <c r="B1803" s="22">
        <v>32.24</v>
      </c>
      <c r="C1803" s="23">
        <v>3.10173697270471</v>
      </c>
      <c r="D1803" s="17">
        <v>3.4317</v>
      </c>
      <c r="E1803" s="17">
        <v>-1.2</v>
      </c>
      <c r="F1803" s="17">
        <v>-7.86</v>
      </c>
      <c r="G1803" s="17">
        <v>8.2</v>
      </c>
      <c r="H1803" s="24"/>
      <c r="I1803" s="25"/>
      <c r="J1803" s="26"/>
    </row>
    <row r="1804" spans="1:10">
      <c r="A1804" s="15">
        <v>40060</v>
      </c>
      <c r="B1804" s="22">
        <v>32</v>
      </c>
      <c r="C1804" s="23">
        <v>3.125</v>
      </c>
      <c r="D1804" s="17">
        <v>3.4698</v>
      </c>
      <c r="E1804" s="17">
        <v>-1.2</v>
      </c>
      <c r="F1804" s="17">
        <v>-7.86</v>
      </c>
      <c r="G1804" s="17">
        <v>8.2</v>
      </c>
      <c r="H1804" s="24"/>
      <c r="I1804" s="25"/>
      <c r="J1804" s="26"/>
    </row>
    <row r="1805" spans="1:10">
      <c r="A1805" s="15">
        <v>40059</v>
      </c>
      <c r="B1805" s="22">
        <v>31.8</v>
      </c>
      <c r="C1805" s="23">
        <v>3.14465408805031</v>
      </c>
      <c r="D1805" s="17">
        <v>3.4862</v>
      </c>
      <c r="E1805" s="17">
        <v>-1.2</v>
      </c>
      <c r="F1805" s="17">
        <v>-7.86</v>
      </c>
      <c r="G1805" s="17">
        <v>8.2</v>
      </c>
      <c r="H1805" s="24"/>
      <c r="I1805" s="25"/>
      <c r="J1805" s="26"/>
    </row>
    <row r="1806" spans="1:10">
      <c r="A1806" s="15">
        <v>40058</v>
      </c>
      <c r="B1806" s="22">
        <v>30.33</v>
      </c>
      <c r="C1806" s="23">
        <v>3.29706561160567</v>
      </c>
      <c r="D1806" s="17">
        <v>3.4982</v>
      </c>
      <c r="E1806" s="17">
        <v>-1.2</v>
      </c>
      <c r="F1806" s="17">
        <v>-7.86</v>
      </c>
      <c r="G1806" s="17">
        <v>8.2</v>
      </c>
      <c r="H1806" s="24"/>
      <c r="I1806" s="25"/>
      <c r="J1806" s="26"/>
    </row>
    <row r="1807" spans="1:10">
      <c r="A1807" s="15">
        <v>40057</v>
      </c>
      <c r="B1807" s="22">
        <v>29.93</v>
      </c>
      <c r="C1807" s="23">
        <v>3.34112930170398</v>
      </c>
      <c r="D1807" s="17">
        <v>3.481</v>
      </c>
      <c r="E1807" s="17">
        <v>-1.2</v>
      </c>
      <c r="F1807" s="17">
        <v>-7.86</v>
      </c>
      <c r="G1807" s="17">
        <v>8.2</v>
      </c>
      <c r="H1807" s="24"/>
      <c r="I1807" s="25"/>
      <c r="J1807" s="26"/>
    </row>
    <row r="1808" spans="1:10">
      <c r="A1808" s="15">
        <v>40056</v>
      </c>
      <c r="B1808" s="22">
        <v>29.76</v>
      </c>
      <c r="C1808" s="23">
        <v>3.36021505376344</v>
      </c>
      <c r="D1808" s="17">
        <v>3.4805</v>
      </c>
      <c r="E1808" s="17">
        <v>-1.2</v>
      </c>
      <c r="F1808" s="17">
        <v>-7.86</v>
      </c>
      <c r="G1808" s="17">
        <v>8.2</v>
      </c>
      <c r="H1808" s="24"/>
      <c r="I1808" s="25"/>
      <c r="J1808" s="26"/>
    </row>
    <row r="1809" spans="1:10">
      <c r="A1809" s="15">
        <v>40053</v>
      </c>
      <c r="B1809" s="22">
        <v>31.8</v>
      </c>
      <c r="C1809" s="23">
        <v>3.14465408805031</v>
      </c>
      <c r="D1809" s="17">
        <v>3.48</v>
      </c>
      <c r="E1809" s="17">
        <v>-1.8</v>
      </c>
      <c r="F1809" s="17">
        <v>-8.2</v>
      </c>
      <c r="G1809" s="17">
        <v>8.2</v>
      </c>
      <c r="H1809" s="24"/>
      <c r="I1809" s="25"/>
      <c r="J1809" s="26"/>
    </row>
    <row r="1810" spans="1:10">
      <c r="A1810" s="15">
        <v>40052</v>
      </c>
      <c r="B1810" s="22">
        <v>32.16</v>
      </c>
      <c r="C1810" s="23">
        <v>3.10945273631841</v>
      </c>
      <c r="D1810" s="17">
        <v>3.4847</v>
      </c>
      <c r="E1810" s="17">
        <v>-1.8</v>
      </c>
      <c r="F1810" s="17">
        <v>-8.2</v>
      </c>
      <c r="G1810" s="17">
        <v>8.2</v>
      </c>
      <c r="H1810" s="24"/>
      <c r="I1810" s="25"/>
      <c r="J1810" s="26"/>
    </row>
    <row r="1811" spans="1:10">
      <c r="A1811" s="15">
        <v>40051</v>
      </c>
      <c r="B1811" s="22">
        <v>32.13</v>
      </c>
      <c r="C1811" s="23">
        <v>3.11235605353252</v>
      </c>
      <c r="D1811" s="17">
        <v>3.485</v>
      </c>
      <c r="E1811" s="17">
        <v>-1.8</v>
      </c>
      <c r="F1811" s="17">
        <v>-8.2</v>
      </c>
      <c r="G1811" s="17">
        <v>8.2</v>
      </c>
      <c r="H1811" s="24"/>
      <c r="I1811" s="25"/>
      <c r="J1811" s="26"/>
    </row>
    <row r="1812" spans="1:10">
      <c r="A1812" s="15">
        <v>40050</v>
      </c>
      <c r="B1812" s="22">
        <v>31.64</v>
      </c>
      <c r="C1812" s="23">
        <v>3.16055625790139</v>
      </c>
      <c r="D1812" s="17">
        <v>3.4966</v>
      </c>
      <c r="E1812" s="17">
        <v>-1.8</v>
      </c>
      <c r="F1812" s="17">
        <v>-8.2</v>
      </c>
      <c r="G1812" s="17">
        <v>8.2</v>
      </c>
      <c r="H1812" s="24"/>
      <c r="I1812" s="25"/>
      <c r="J1812" s="26"/>
    </row>
    <row r="1813" spans="1:10">
      <c r="A1813" s="15">
        <v>40049</v>
      </c>
      <c r="B1813" s="22">
        <v>32.33</v>
      </c>
      <c r="C1813" s="23">
        <v>3.09310238168883</v>
      </c>
      <c r="D1813" s="17">
        <v>3.4886</v>
      </c>
      <c r="E1813" s="17">
        <v>-1.8</v>
      </c>
      <c r="F1813" s="17">
        <v>-8.2</v>
      </c>
      <c r="G1813" s="17">
        <v>8.2</v>
      </c>
      <c r="H1813" s="24"/>
      <c r="I1813" s="25"/>
      <c r="J1813" s="26"/>
    </row>
    <row r="1814" spans="1:10">
      <c r="A1814" s="15">
        <v>40046</v>
      </c>
      <c r="B1814" s="22">
        <v>32.84</v>
      </c>
      <c r="C1814" s="23">
        <v>3.04506699147381</v>
      </c>
      <c r="D1814" s="17">
        <v>3.5276</v>
      </c>
      <c r="E1814" s="17">
        <v>-1.8</v>
      </c>
      <c r="F1814" s="17">
        <v>-8.2</v>
      </c>
      <c r="G1814" s="17">
        <v>8.2</v>
      </c>
      <c r="H1814" s="24"/>
      <c r="I1814" s="25"/>
      <c r="J1814" s="26"/>
    </row>
    <row r="1815" spans="1:10">
      <c r="A1815" s="15">
        <v>40045</v>
      </c>
      <c r="B1815" s="22">
        <v>32.12</v>
      </c>
      <c r="C1815" s="23">
        <v>3.11332503113325</v>
      </c>
      <c r="D1815" s="17">
        <v>3.5162</v>
      </c>
      <c r="E1815" s="17">
        <v>-1.8</v>
      </c>
      <c r="F1815" s="17">
        <v>-8.2</v>
      </c>
      <c r="G1815" s="17">
        <v>8.2</v>
      </c>
      <c r="H1815" s="24"/>
      <c r="I1815" s="25"/>
      <c r="J1815" s="26"/>
    </row>
    <row r="1816" spans="1:10">
      <c r="A1816" s="15">
        <v>40044</v>
      </c>
      <c r="B1816" s="22">
        <v>30.74</v>
      </c>
      <c r="C1816" s="23">
        <v>3.25309043591412</v>
      </c>
      <c r="D1816" s="17">
        <v>3.5255</v>
      </c>
      <c r="E1816" s="17">
        <v>-1.8</v>
      </c>
      <c r="F1816" s="17">
        <v>-8.2</v>
      </c>
      <c r="G1816" s="17">
        <v>8.2</v>
      </c>
      <c r="H1816" s="24"/>
      <c r="I1816" s="25"/>
      <c r="J1816" s="26"/>
    </row>
    <row r="1817" spans="1:10">
      <c r="A1817" s="15">
        <v>40043</v>
      </c>
      <c r="B1817" s="22">
        <v>32.15</v>
      </c>
      <c r="C1817" s="23">
        <v>3.1104199066874</v>
      </c>
      <c r="D1817" s="17">
        <v>3.5242</v>
      </c>
      <c r="E1817" s="17">
        <v>-1.8</v>
      </c>
      <c r="F1817" s="17">
        <v>-8.2</v>
      </c>
      <c r="G1817" s="17">
        <v>8.2</v>
      </c>
      <c r="H1817" s="24"/>
      <c r="I1817" s="25"/>
      <c r="J1817" s="26"/>
    </row>
    <row r="1818" spans="1:10">
      <c r="A1818" s="15">
        <v>40042</v>
      </c>
      <c r="B1818" s="22">
        <v>31.46</v>
      </c>
      <c r="C1818" s="23">
        <v>3.17863954227591</v>
      </c>
      <c r="D1818" s="17">
        <v>3.5231</v>
      </c>
      <c r="E1818" s="17">
        <v>-1.8</v>
      </c>
      <c r="F1818" s="17">
        <v>-8.2</v>
      </c>
      <c r="G1818" s="17">
        <v>8.2</v>
      </c>
      <c r="H1818" s="24"/>
      <c r="I1818" s="25"/>
      <c r="J1818" s="26"/>
    </row>
    <row r="1819" spans="1:10">
      <c r="A1819" s="15">
        <v>40039</v>
      </c>
      <c r="B1819" s="22">
        <v>33.37</v>
      </c>
      <c r="C1819" s="23">
        <v>2.99670362601139</v>
      </c>
      <c r="D1819" s="17">
        <v>3.518</v>
      </c>
      <c r="E1819" s="17">
        <v>-1.8</v>
      </c>
      <c r="F1819" s="17">
        <v>-8.2</v>
      </c>
      <c r="G1819" s="17">
        <v>8.2</v>
      </c>
      <c r="H1819" s="24"/>
      <c r="I1819" s="25"/>
      <c r="J1819" s="26"/>
    </row>
    <row r="1820" spans="1:10">
      <c r="A1820" s="15">
        <v>40038</v>
      </c>
      <c r="B1820" s="22">
        <v>34.42</v>
      </c>
      <c r="C1820" s="23">
        <v>2.90528762347472</v>
      </c>
      <c r="D1820" s="17">
        <v>3.5187</v>
      </c>
      <c r="E1820" s="17">
        <v>-1.8</v>
      </c>
      <c r="F1820" s="17">
        <v>-8.2</v>
      </c>
      <c r="G1820" s="17">
        <v>8.2</v>
      </c>
      <c r="H1820" s="24"/>
      <c r="I1820" s="25"/>
      <c r="J1820" s="26"/>
    </row>
    <row r="1821" spans="1:10">
      <c r="A1821" s="15">
        <v>40037</v>
      </c>
      <c r="B1821" s="22">
        <v>34.05</v>
      </c>
      <c r="C1821" s="23">
        <v>2.93685756240822</v>
      </c>
      <c r="D1821" s="17">
        <v>3.5209</v>
      </c>
      <c r="E1821" s="17">
        <v>-1.8</v>
      </c>
      <c r="F1821" s="17">
        <v>-8.2</v>
      </c>
      <c r="G1821" s="17">
        <v>8.2</v>
      </c>
      <c r="H1821" s="24"/>
      <c r="I1821" s="25"/>
      <c r="J1821" s="26"/>
    </row>
    <row r="1822" spans="1:10">
      <c r="A1822" s="15">
        <v>40036</v>
      </c>
      <c r="B1822" s="22">
        <v>35.84</v>
      </c>
      <c r="C1822" s="23">
        <v>2.79017857142857</v>
      </c>
      <c r="D1822" s="17">
        <v>3.518</v>
      </c>
      <c r="E1822" s="17">
        <v>-1.8</v>
      </c>
      <c r="F1822" s="17">
        <v>-8.2</v>
      </c>
      <c r="G1822" s="17">
        <v>8.2</v>
      </c>
      <c r="H1822" s="24"/>
      <c r="I1822" s="25"/>
      <c r="J1822" s="26"/>
    </row>
    <row r="1823" spans="1:10">
      <c r="A1823" s="15">
        <v>40035</v>
      </c>
      <c r="B1823" s="22">
        <v>35.69</v>
      </c>
      <c r="C1823" s="23">
        <v>2.80190529560101</v>
      </c>
      <c r="D1823" s="17">
        <v>3.5177</v>
      </c>
      <c r="E1823" s="17">
        <v>-1.8</v>
      </c>
      <c r="F1823" s="17">
        <v>-8.2</v>
      </c>
      <c r="G1823" s="17">
        <v>8.2</v>
      </c>
      <c r="H1823" s="24"/>
      <c r="I1823" s="25"/>
      <c r="J1823" s="26"/>
    </row>
    <row r="1824" spans="1:10">
      <c r="A1824" s="15">
        <v>40032</v>
      </c>
      <c r="B1824" s="22">
        <v>35.7</v>
      </c>
      <c r="C1824" s="23">
        <v>2.80112044817927</v>
      </c>
      <c r="D1824" s="17">
        <v>3.5168</v>
      </c>
      <c r="E1824" s="17">
        <v>-1.8</v>
      </c>
      <c r="F1824" s="17">
        <v>-8.2</v>
      </c>
      <c r="G1824" s="17">
        <v>8.2</v>
      </c>
      <c r="H1824" s="24"/>
      <c r="I1824" s="25"/>
      <c r="J1824" s="26"/>
    </row>
    <row r="1825" spans="1:10">
      <c r="A1825" s="15">
        <v>40031</v>
      </c>
      <c r="B1825" s="22">
        <v>36.8</v>
      </c>
      <c r="C1825" s="23">
        <v>2.71739130434783</v>
      </c>
      <c r="D1825" s="17">
        <v>3.5167</v>
      </c>
      <c r="E1825" s="17">
        <v>-1.8</v>
      </c>
      <c r="F1825" s="17">
        <v>-8.2</v>
      </c>
      <c r="G1825" s="17">
        <v>8.2</v>
      </c>
      <c r="H1825" s="24"/>
      <c r="I1825" s="25"/>
      <c r="J1825" s="26"/>
    </row>
    <row r="1826" spans="1:10">
      <c r="A1826" s="15">
        <v>40030</v>
      </c>
      <c r="B1826" s="22">
        <v>37.56</v>
      </c>
      <c r="C1826" s="23">
        <v>2.66240681576145</v>
      </c>
      <c r="D1826" s="17">
        <v>3.5165</v>
      </c>
      <c r="E1826" s="17">
        <v>-1.8</v>
      </c>
      <c r="F1826" s="17">
        <v>-8.2</v>
      </c>
      <c r="G1826" s="17">
        <v>8.2</v>
      </c>
      <c r="H1826" s="24"/>
      <c r="I1826" s="25"/>
      <c r="J1826" s="26"/>
    </row>
    <row r="1827" spans="1:10">
      <c r="A1827" s="15">
        <v>40029</v>
      </c>
      <c r="B1827" s="22">
        <v>37.98</v>
      </c>
      <c r="C1827" s="23">
        <v>2.63296471827278</v>
      </c>
      <c r="D1827" s="17">
        <v>3.515</v>
      </c>
      <c r="E1827" s="17">
        <v>-1.8</v>
      </c>
      <c r="F1827" s="17">
        <v>-8.2</v>
      </c>
      <c r="G1827" s="17">
        <v>8.2</v>
      </c>
      <c r="H1827" s="24"/>
      <c r="I1827" s="25"/>
      <c r="J1827" s="26"/>
    </row>
    <row r="1828" spans="1:10">
      <c r="A1828" s="15">
        <v>40028</v>
      </c>
      <c r="B1828" s="22">
        <v>37.9</v>
      </c>
      <c r="C1828" s="23">
        <v>2.63852242744063</v>
      </c>
      <c r="D1828" s="17">
        <v>3.5034</v>
      </c>
      <c r="E1828" s="17">
        <v>-1.8</v>
      </c>
      <c r="F1828" s="17">
        <v>-8.2</v>
      </c>
      <c r="G1828" s="17">
        <v>8.2</v>
      </c>
      <c r="H1828" s="24"/>
      <c r="I1828" s="25"/>
      <c r="J1828" s="26"/>
    </row>
    <row r="1829" spans="1:10">
      <c r="A1829" s="15">
        <v>40025</v>
      </c>
      <c r="B1829" s="22">
        <v>37.35</v>
      </c>
      <c r="C1829" s="23">
        <v>2.67737617135207</v>
      </c>
      <c r="D1829" s="17">
        <v>3.503</v>
      </c>
      <c r="E1829" s="17">
        <v>-1.8</v>
      </c>
      <c r="F1829" s="17">
        <v>-8.2</v>
      </c>
      <c r="G1829" s="17">
        <v>8.2</v>
      </c>
      <c r="H1829" s="24"/>
      <c r="I1829" s="25"/>
      <c r="J1829" s="26"/>
    </row>
    <row r="1830" spans="1:10">
      <c r="A1830" s="15">
        <v>40024</v>
      </c>
      <c r="B1830" s="22">
        <v>36.39</v>
      </c>
      <c r="C1830" s="23">
        <v>2.74800769442154</v>
      </c>
      <c r="D1830" s="17">
        <v>3.4905</v>
      </c>
      <c r="E1830" s="17">
        <v>-1.7</v>
      </c>
      <c r="F1830" s="17">
        <v>-7.8</v>
      </c>
      <c r="G1830" s="17">
        <v>8.2</v>
      </c>
      <c r="H1830" s="24"/>
      <c r="I1830" s="25"/>
      <c r="J1830" s="26"/>
    </row>
    <row r="1831" spans="1:10">
      <c r="A1831" s="15">
        <v>40023</v>
      </c>
      <c r="B1831" s="22">
        <v>35.69</v>
      </c>
      <c r="C1831" s="23">
        <v>2.80190529560101</v>
      </c>
      <c r="D1831" s="17">
        <v>3.502</v>
      </c>
      <c r="E1831" s="17">
        <v>-1.7</v>
      </c>
      <c r="F1831" s="17">
        <v>-7.8</v>
      </c>
      <c r="G1831" s="17">
        <v>8.2</v>
      </c>
      <c r="H1831" s="24"/>
      <c r="I1831" s="25"/>
      <c r="J1831" s="26"/>
    </row>
    <row r="1832" spans="1:10">
      <c r="A1832" s="15">
        <v>40022</v>
      </c>
      <c r="B1832" s="22">
        <v>37.39</v>
      </c>
      <c r="C1832" s="23">
        <v>2.67451190157796</v>
      </c>
      <c r="D1832" s="17">
        <v>3.4866</v>
      </c>
      <c r="E1832" s="17">
        <v>-1.7</v>
      </c>
      <c r="F1832" s="17">
        <v>-7.8</v>
      </c>
      <c r="G1832" s="17">
        <v>8.2</v>
      </c>
      <c r="H1832" s="24"/>
      <c r="I1832" s="25"/>
      <c r="J1832" s="26"/>
    </row>
    <row r="1833" spans="1:10">
      <c r="A1833" s="15">
        <v>40021</v>
      </c>
      <c r="B1833" s="22">
        <v>37.3</v>
      </c>
      <c r="C1833" s="23">
        <v>2.68096514745308</v>
      </c>
      <c r="D1833" s="17">
        <v>3.5091</v>
      </c>
      <c r="E1833" s="17">
        <v>-1.7</v>
      </c>
      <c r="F1833" s="17">
        <v>-7.8</v>
      </c>
      <c r="G1833" s="17">
        <v>8.2</v>
      </c>
      <c r="H1833" s="24"/>
      <c r="I1833" s="25"/>
      <c r="J1833" s="26"/>
    </row>
    <row r="1834" spans="1:10">
      <c r="A1834" s="15">
        <v>40018</v>
      </c>
      <c r="B1834" s="22">
        <v>36.6</v>
      </c>
      <c r="C1834" s="23">
        <v>2.73224043715847</v>
      </c>
      <c r="D1834" s="17">
        <v>3.4588</v>
      </c>
      <c r="E1834" s="17">
        <v>-1.7</v>
      </c>
      <c r="F1834" s="17">
        <v>-7.8</v>
      </c>
      <c r="G1834" s="17">
        <v>8.2</v>
      </c>
      <c r="H1834" s="24"/>
      <c r="I1834" s="25"/>
      <c r="J1834" s="26"/>
    </row>
    <row r="1835" spans="1:10">
      <c r="A1835" s="15">
        <v>40017</v>
      </c>
      <c r="B1835" s="22">
        <v>36.25</v>
      </c>
      <c r="C1835" s="23">
        <v>2.75862068965517</v>
      </c>
      <c r="D1835" s="17">
        <v>3.4511</v>
      </c>
      <c r="E1835" s="17">
        <v>-1.7</v>
      </c>
      <c r="F1835" s="17">
        <v>-7.8</v>
      </c>
      <c r="G1835" s="17">
        <v>8.2</v>
      </c>
      <c r="H1835" s="24"/>
      <c r="I1835" s="25"/>
      <c r="J1835" s="26"/>
    </row>
    <row r="1836" spans="1:10">
      <c r="A1836" s="15">
        <v>40016</v>
      </c>
      <c r="B1836" s="22">
        <v>35.88</v>
      </c>
      <c r="C1836" s="23">
        <v>2.78706800445931</v>
      </c>
      <c r="D1836" s="17">
        <v>3.4522</v>
      </c>
      <c r="E1836" s="17">
        <v>-1.7</v>
      </c>
      <c r="F1836" s="17">
        <v>-7.8</v>
      </c>
      <c r="G1836" s="17">
        <v>8.2</v>
      </c>
      <c r="H1836" s="24"/>
      <c r="I1836" s="25"/>
      <c r="J1836" s="26"/>
    </row>
    <row r="1837" spans="1:10">
      <c r="A1837" s="15">
        <v>40015</v>
      </c>
      <c r="B1837" s="22">
        <v>35.07</v>
      </c>
      <c r="C1837" s="23">
        <v>2.85143997718848</v>
      </c>
      <c r="D1837" s="17">
        <v>3.4697</v>
      </c>
      <c r="E1837" s="17">
        <v>-1.7</v>
      </c>
      <c r="F1837" s="17">
        <v>-7.8</v>
      </c>
      <c r="G1837" s="17">
        <v>8.2</v>
      </c>
      <c r="H1837" s="24"/>
      <c r="I1837" s="25"/>
      <c r="J1837" s="26"/>
    </row>
    <row r="1838" spans="1:10">
      <c r="A1838" s="15">
        <v>40014</v>
      </c>
      <c r="B1838" s="22">
        <v>35.66</v>
      </c>
      <c r="C1838" s="23">
        <v>2.80426247896803</v>
      </c>
      <c r="D1838" s="17">
        <v>3.478</v>
      </c>
      <c r="E1838" s="17">
        <v>-1.7</v>
      </c>
      <c r="F1838" s="17">
        <v>-7.8</v>
      </c>
      <c r="G1838" s="17">
        <v>8.2</v>
      </c>
      <c r="H1838" s="24"/>
      <c r="I1838" s="25"/>
      <c r="J1838" s="26"/>
    </row>
    <row r="1839" spans="1:10">
      <c r="A1839" s="15">
        <v>40011</v>
      </c>
      <c r="B1839" s="22">
        <v>34.85</v>
      </c>
      <c r="C1839" s="23">
        <v>2.86944045911047</v>
      </c>
      <c r="D1839" s="17">
        <v>3.451</v>
      </c>
      <c r="E1839" s="17">
        <v>-1.7</v>
      </c>
      <c r="F1839" s="17">
        <v>-7.8</v>
      </c>
      <c r="G1839" s="17">
        <v>8.2</v>
      </c>
      <c r="H1839" s="24"/>
      <c r="I1839" s="25"/>
      <c r="J1839" s="26"/>
    </row>
    <row r="1840" spans="1:10">
      <c r="A1840" s="15">
        <v>40010</v>
      </c>
      <c r="B1840" s="22">
        <v>34.8</v>
      </c>
      <c r="C1840" s="23">
        <v>2.8735632183908</v>
      </c>
      <c r="D1840" s="17">
        <v>3.4421</v>
      </c>
      <c r="E1840" s="17">
        <v>-1.7</v>
      </c>
      <c r="F1840" s="17">
        <v>-7.8</v>
      </c>
      <c r="G1840" s="17">
        <v>8.2</v>
      </c>
      <c r="H1840" s="24"/>
      <c r="I1840" s="25"/>
      <c r="J1840" s="26"/>
    </row>
    <row r="1841" spans="1:10">
      <c r="A1841" s="15">
        <v>40009</v>
      </c>
      <c r="B1841" s="22">
        <v>34.8</v>
      </c>
      <c r="C1841" s="23">
        <v>2.8735632183908</v>
      </c>
      <c r="D1841" s="17">
        <v>3.3816</v>
      </c>
      <c r="E1841" s="17">
        <v>-1.7</v>
      </c>
      <c r="F1841" s="17">
        <v>-7.8</v>
      </c>
      <c r="G1841" s="17">
        <v>8.2</v>
      </c>
      <c r="H1841" s="24"/>
      <c r="I1841" s="25"/>
      <c r="J1841" s="26"/>
    </row>
    <row r="1842" spans="1:10">
      <c r="A1842" s="15">
        <v>40008</v>
      </c>
      <c r="B1842" s="22">
        <v>34.36</v>
      </c>
      <c r="C1842" s="23">
        <v>2.91036088474971</v>
      </c>
      <c r="D1842" s="17">
        <v>3.3322</v>
      </c>
      <c r="E1842" s="17">
        <v>-1.7</v>
      </c>
      <c r="F1842" s="17">
        <v>-7.8</v>
      </c>
      <c r="G1842" s="17">
        <v>8.2</v>
      </c>
      <c r="H1842" s="24"/>
      <c r="I1842" s="25"/>
      <c r="J1842" s="26"/>
    </row>
    <row r="1843" spans="1:10">
      <c r="A1843" s="15">
        <v>40007</v>
      </c>
      <c r="B1843" s="22">
        <v>33.68</v>
      </c>
      <c r="C1843" s="23">
        <v>2.96912114014252</v>
      </c>
      <c r="D1843" s="17">
        <v>3.306</v>
      </c>
      <c r="E1843" s="17">
        <v>-1.7</v>
      </c>
      <c r="F1843" s="17">
        <v>-7.8</v>
      </c>
      <c r="G1843" s="17">
        <v>8.2</v>
      </c>
      <c r="H1843" s="24"/>
      <c r="I1843" s="25"/>
      <c r="J1843" s="26"/>
    </row>
    <row r="1844" spans="1:10">
      <c r="A1844" s="15">
        <v>40004</v>
      </c>
      <c r="B1844" s="22">
        <v>34</v>
      </c>
      <c r="C1844" s="23">
        <v>2.94117647058823</v>
      </c>
      <c r="D1844" s="17">
        <v>3.3056</v>
      </c>
      <c r="E1844" s="17">
        <v>-1.7</v>
      </c>
      <c r="F1844" s="17">
        <v>-7.8</v>
      </c>
      <c r="G1844" s="17">
        <v>8.2</v>
      </c>
      <c r="H1844" s="24"/>
      <c r="I1844" s="25"/>
      <c r="J1844" s="26"/>
    </row>
    <row r="1845" spans="1:10">
      <c r="A1845" s="15">
        <v>40003</v>
      </c>
      <c r="B1845" s="22">
        <v>34.05</v>
      </c>
      <c r="C1845" s="23">
        <v>2.93685756240822</v>
      </c>
      <c r="D1845" s="17">
        <v>3.3068</v>
      </c>
      <c r="E1845" s="17">
        <v>-1.7</v>
      </c>
      <c r="F1845" s="17">
        <v>-7.8</v>
      </c>
      <c r="G1845" s="17">
        <v>8.2</v>
      </c>
      <c r="H1845" s="24"/>
      <c r="I1845" s="25"/>
      <c r="J1845" s="26"/>
    </row>
    <row r="1846" spans="1:10">
      <c r="A1846" s="15">
        <v>40002</v>
      </c>
      <c r="B1846" s="22">
        <v>33.6</v>
      </c>
      <c r="C1846" s="23">
        <v>2.97619047619048</v>
      </c>
      <c r="D1846" s="17">
        <v>3.2709</v>
      </c>
      <c r="E1846" s="17">
        <v>-1.7</v>
      </c>
      <c r="F1846" s="17">
        <v>-7.8</v>
      </c>
      <c r="G1846" s="17">
        <v>8.2</v>
      </c>
      <c r="H1846" s="24"/>
      <c r="I1846" s="25"/>
      <c r="J1846" s="26"/>
    </row>
    <row r="1847" spans="1:10">
      <c r="A1847" s="15">
        <v>40001</v>
      </c>
      <c r="B1847" s="22">
        <v>33.7</v>
      </c>
      <c r="C1847" s="23">
        <v>2.9673590504451</v>
      </c>
      <c r="D1847" s="17">
        <v>3.2706</v>
      </c>
      <c r="E1847" s="17">
        <v>-1.7</v>
      </c>
      <c r="F1847" s="17">
        <v>-7.8</v>
      </c>
      <c r="G1847" s="17">
        <v>8.2</v>
      </c>
      <c r="H1847" s="24"/>
      <c r="I1847" s="25"/>
      <c r="J1847" s="26"/>
    </row>
    <row r="1848" spans="1:10">
      <c r="A1848" s="15">
        <v>40000</v>
      </c>
      <c r="B1848" s="22">
        <v>34.08</v>
      </c>
      <c r="C1848" s="23">
        <v>2.93427230046948</v>
      </c>
      <c r="D1848" s="17">
        <v>3.2702</v>
      </c>
      <c r="E1848" s="17">
        <v>-1.7</v>
      </c>
      <c r="F1848" s="17">
        <v>-7.8</v>
      </c>
      <c r="G1848" s="17">
        <v>8.2</v>
      </c>
      <c r="H1848" s="24"/>
      <c r="I1848" s="25"/>
      <c r="J1848" s="26"/>
    </row>
    <row r="1849" spans="1:10">
      <c r="A1849" s="15">
        <v>39997</v>
      </c>
      <c r="B1849" s="22">
        <v>33.67</v>
      </c>
      <c r="C1849" s="23">
        <v>2.97000297000297</v>
      </c>
      <c r="D1849" s="17">
        <v>3.2534</v>
      </c>
      <c r="E1849" s="17">
        <v>-1.7</v>
      </c>
      <c r="F1849" s="17">
        <v>-7.8</v>
      </c>
      <c r="G1849" s="17">
        <v>8.2</v>
      </c>
      <c r="H1849" s="24"/>
      <c r="I1849" s="25"/>
      <c r="J1849" s="26"/>
    </row>
    <row r="1850" spans="1:10">
      <c r="A1850" s="15">
        <v>39996</v>
      </c>
      <c r="B1850" s="22">
        <v>33.35</v>
      </c>
      <c r="C1850" s="23">
        <v>2.99850074962519</v>
      </c>
      <c r="D1850" s="17">
        <v>3.2277</v>
      </c>
      <c r="E1850" s="17">
        <v>-1.7</v>
      </c>
      <c r="F1850" s="17">
        <v>-7.8</v>
      </c>
      <c r="G1850" s="17">
        <v>8.2</v>
      </c>
      <c r="H1850" s="24"/>
      <c r="I1850" s="25"/>
      <c r="J1850" s="26"/>
    </row>
    <row r="1851" spans="1:10">
      <c r="A1851" s="15">
        <v>39995</v>
      </c>
      <c r="B1851" s="22">
        <v>32.79</v>
      </c>
      <c r="C1851" s="23">
        <v>3.04971027752364</v>
      </c>
      <c r="D1851" s="17">
        <v>3.23</v>
      </c>
      <c r="E1851" s="17">
        <v>-1.7</v>
      </c>
      <c r="F1851" s="17">
        <v>-7.8</v>
      </c>
      <c r="G1851" s="17">
        <v>8.2</v>
      </c>
      <c r="H1851" s="24"/>
      <c r="I1851" s="25"/>
      <c r="J1851" s="26"/>
    </row>
    <row r="1852" spans="1:10">
      <c r="A1852" s="15">
        <v>39994</v>
      </c>
      <c r="B1852" s="22">
        <v>32.23</v>
      </c>
      <c r="C1852" s="23">
        <v>3.10269934843314</v>
      </c>
      <c r="D1852" s="17">
        <v>3.2403</v>
      </c>
      <c r="E1852" s="17">
        <v>-1.7</v>
      </c>
      <c r="F1852" s="17">
        <v>-7.8</v>
      </c>
      <c r="G1852" s="17">
        <v>8.2</v>
      </c>
      <c r="H1852" s="24"/>
      <c r="I1852" s="25"/>
      <c r="J1852" s="26"/>
    </row>
    <row r="1853" spans="1:10">
      <c r="A1853" s="15">
        <v>39993</v>
      </c>
      <c r="B1853" s="22">
        <v>32.44</v>
      </c>
      <c r="C1853" s="23">
        <v>3.0826140567201</v>
      </c>
      <c r="D1853" s="17">
        <v>3.2456</v>
      </c>
      <c r="E1853" s="17">
        <v>-1.4</v>
      </c>
      <c r="F1853" s="17">
        <v>-7.2</v>
      </c>
      <c r="G1853" s="17">
        <v>6.4</v>
      </c>
      <c r="H1853" s="24"/>
      <c r="I1853" s="25"/>
      <c r="J1853" s="26"/>
    </row>
    <row r="1854" spans="1:10">
      <c r="A1854" s="15">
        <v>39990</v>
      </c>
      <c r="B1854" s="22">
        <v>32</v>
      </c>
      <c r="C1854" s="23">
        <v>3.125</v>
      </c>
      <c r="D1854" s="17">
        <v>3.2628</v>
      </c>
      <c r="E1854" s="17">
        <v>-1.4</v>
      </c>
      <c r="F1854" s="17">
        <v>-7.2</v>
      </c>
      <c r="G1854" s="17">
        <v>6.4</v>
      </c>
      <c r="H1854" s="24"/>
      <c r="I1854" s="25"/>
      <c r="J1854" s="26"/>
    </row>
    <row r="1855" spans="1:10">
      <c r="A1855" s="15">
        <v>39989</v>
      </c>
      <c r="B1855" s="22">
        <v>31.94</v>
      </c>
      <c r="C1855" s="23">
        <v>3.13087038196619</v>
      </c>
      <c r="D1855" s="17">
        <v>3.2525</v>
      </c>
      <c r="E1855" s="17">
        <v>-1.4</v>
      </c>
      <c r="F1855" s="17">
        <v>-7.2</v>
      </c>
      <c r="G1855" s="17">
        <v>6.4</v>
      </c>
      <c r="H1855" s="24"/>
      <c r="I1855" s="25"/>
      <c r="J1855" s="26"/>
    </row>
    <row r="1856" spans="1:10">
      <c r="A1856" s="15">
        <v>39988</v>
      </c>
      <c r="B1856" s="22">
        <v>31.9</v>
      </c>
      <c r="C1856" s="23">
        <v>3.13479623824451</v>
      </c>
      <c r="D1856" s="17">
        <v>3.2397</v>
      </c>
      <c r="E1856" s="17">
        <v>-1.4</v>
      </c>
      <c r="F1856" s="17">
        <v>-7.2</v>
      </c>
      <c r="G1856" s="17">
        <v>6.4</v>
      </c>
      <c r="H1856" s="24"/>
      <c r="I1856" s="25"/>
      <c r="J1856" s="26"/>
    </row>
    <row r="1857" spans="1:10">
      <c r="A1857" s="15">
        <v>39987</v>
      </c>
      <c r="B1857" s="22">
        <v>31.62</v>
      </c>
      <c r="C1857" s="23">
        <v>3.16255534471853</v>
      </c>
      <c r="D1857" s="17">
        <v>3.2325</v>
      </c>
      <c r="E1857" s="17">
        <v>-1.4</v>
      </c>
      <c r="F1857" s="17">
        <v>-7.2</v>
      </c>
      <c r="G1857" s="17">
        <v>6.4</v>
      </c>
      <c r="H1857" s="24"/>
      <c r="I1857" s="25"/>
      <c r="J1857" s="26"/>
    </row>
    <row r="1858" spans="1:10">
      <c r="A1858" s="15">
        <v>39986</v>
      </c>
      <c r="B1858" s="22">
        <v>31.58</v>
      </c>
      <c r="C1858" s="23">
        <v>3.16656111462951</v>
      </c>
      <c r="D1858" s="17">
        <v>3.1876</v>
      </c>
      <c r="E1858" s="17">
        <v>-1.4</v>
      </c>
      <c r="F1858" s="17">
        <v>-7.2</v>
      </c>
      <c r="G1858" s="17">
        <v>6.4</v>
      </c>
      <c r="H1858" s="24"/>
      <c r="I1858" s="25"/>
      <c r="J1858" s="26"/>
    </row>
    <row r="1859" spans="1:10">
      <c r="A1859" s="15">
        <v>39983</v>
      </c>
      <c r="B1859" s="22">
        <v>31.41</v>
      </c>
      <c r="C1859" s="23">
        <v>3.18369945877109</v>
      </c>
      <c r="D1859" s="17">
        <v>3.1543</v>
      </c>
      <c r="E1859" s="17">
        <v>-1.4</v>
      </c>
      <c r="F1859" s="17">
        <v>-7.2</v>
      </c>
      <c r="G1859" s="17">
        <v>6.4</v>
      </c>
      <c r="H1859" s="24"/>
      <c r="I1859" s="25"/>
      <c r="J1859" s="26"/>
    </row>
    <row r="1860" spans="1:10">
      <c r="A1860" s="15">
        <v>39982</v>
      </c>
      <c r="B1860" s="22">
        <v>31.14</v>
      </c>
      <c r="C1860" s="23">
        <v>3.21130378933847</v>
      </c>
      <c r="D1860" s="17">
        <v>3.1536</v>
      </c>
      <c r="E1860" s="17">
        <v>-1.4</v>
      </c>
      <c r="F1860" s="17">
        <v>-7.2</v>
      </c>
      <c r="G1860" s="17">
        <v>6.4</v>
      </c>
      <c r="H1860" s="24"/>
      <c r="I1860" s="25"/>
      <c r="J1860" s="26"/>
    </row>
    <row r="1861" spans="1:10">
      <c r="A1861" s="15">
        <v>39981</v>
      </c>
      <c r="B1861" s="22">
        <v>30.62</v>
      </c>
      <c r="C1861" s="23">
        <v>3.26583932070542</v>
      </c>
      <c r="D1861" s="17">
        <v>3.1332</v>
      </c>
      <c r="E1861" s="17">
        <v>-1.4</v>
      </c>
      <c r="F1861" s="17">
        <v>-7.2</v>
      </c>
      <c r="G1861" s="17">
        <v>6.4</v>
      </c>
      <c r="H1861" s="24"/>
      <c r="I1861" s="25"/>
      <c r="J1861" s="26"/>
    </row>
    <row r="1862" spans="1:10">
      <c r="A1862" s="15">
        <v>39980</v>
      </c>
      <c r="B1862" s="22">
        <v>30.25</v>
      </c>
      <c r="C1862" s="23">
        <v>3.30578512396694</v>
      </c>
      <c r="D1862" s="17">
        <v>3.1476</v>
      </c>
      <c r="E1862" s="17">
        <v>-1.4</v>
      </c>
      <c r="F1862" s="17">
        <v>-7.2</v>
      </c>
      <c r="G1862" s="17">
        <v>6.4</v>
      </c>
      <c r="H1862" s="24"/>
      <c r="I1862" s="25"/>
      <c r="J1862" s="26"/>
    </row>
    <row r="1863" spans="1:10">
      <c r="A1863" s="15">
        <v>39979</v>
      </c>
      <c r="B1863" s="22">
        <v>30.39</v>
      </c>
      <c r="C1863" s="23">
        <v>3.29055610398157</v>
      </c>
      <c r="D1863" s="17">
        <v>3.1947</v>
      </c>
      <c r="E1863" s="17">
        <v>-1.4</v>
      </c>
      <c r="F1863" s="17">
        <v>-7.2</v>
      </c>
      <c r="G1863" s="17">
        <v>6.4</v>
      </c>
      <c r="H1863" s="24"/>
      <c r="I1863" s="25"/>
      <c r="J1863" s="26"/>
    </row>
    <row r="1864" spans="1:10">
      <c r="A1864" s="15">
        <v>39976</v>
      </c>
      <c r="B1864" s="22">
        <v>29.78</v>
      </c>
      <c r="C1864" s="23">
        <v>3.35795836131632</v>
      </c>
      <c r="D1864" s="17">
        <v>3.1868</v>
      </c>
      <c r="E1864" s="17">
        <v>-1.4</v>
      </c>
      <c r="F1864" s="17">
        <v>-7.2</v>
      </c>
      <c r="G1864" s="17">
        <v>6.4</v>
      </c>
      <c r="H1864" s="24"/>
      <c r="I1864" s="25"/>
      <c r="J1864" s="26"/>
    </row>
    <row r="1865" spans="1:10">
      <c r="A1865" s="15">
        <v>39975</v>
      </c>
      <c r="B1865" s="22">
        <v>30.37</v>
      </c>
      <c r="C1865" s="23">
        <v>3.2927230819888</v>
      </c>
      <c r="D1865" s="17">
        <v>3.17</v>
      </c>
      <c r="E1865" s="17">
        <v>-1.4</v>
      </c>
      <c r="F1865" s="17">
        <v>-7.2</v>
      </c>
      <c r="G1865" s="17">
        <v>6.4</v>
      </c>
      <c r="H1865" s="24"/>
      <c r="I1865" s="25"/>
      <c r="J1865" s="26"/>
    </row>
    <row r="1866" spans="1:10">
      <c r="A1866" s="15">
        <v>39974</v>
      </c>
      <c r="B1866" s="22">
        <v>30.56</v>
      </c>
      <c r="C1866" s="23">
        <v>3.27225130890052</v>
      </c>
      <c r="D1866" s="17">
        <v>3.166</v>
      </c>
      <c r="E1866" s="17">
        <v>-1.4</v>
      </c>
      <c r="F1866" s="17">
        <v>-7.2</v>
      </c>
      <c r="G1866" s="17">
        <v>6.4</v>
      </c>
      <c r="H1866" s="24"/>
      <c r="I1866" s="25"/>
      <c r="J1866" s="26"/>
    </row>
    <row r="1867" spans="1:10">
      <c r="A1867" s="15">
        <v>39973</v>
      </c>
      <c r="B1867" s="22">
        <v>30.22</v>
      </c>
      <c r="C1867" s="23">
        <v>3.30906684315023</v>
      </c>
      <c r="D1867" s="17">
        <v>3.1481</v>
      </c>
      <c r="E1867" s="17">
        <v>-1.4</v>
      </c>
      <c r="F1867" s="17">
        <v>-7.2</v>
      </c>
      <c r="G1867" s="17">
        <v>6.4</v>
      </c>
      <c r="H1867" s="24"/>
      <c r="I1867" s="25"/>
      <c r="J1867" s="26"/>
    </row>
    <row r="1868" spans="1:10">
      <c r="A1868" s="15">
        <v>39972</v>
      </c>
      <c r="B1868" s="22">
        <v>29.96</v>
      </c>
      <c r="C1868" s="23">
        <v>3.33778371161549</v>
      </c>
      <c r="D1868" s="17">
        <v>3.1543</v>
      </c>
      <c r="E1868" s="17">
        <v>-1.4</v>
      </c>
      <c r="F1868" s="17">
        <v>-7.2</v>
      </c>
      <c r="G1868" s="17">
        <v>6.4</v>
      </c>
      <c r="H1868" s="24"/>
      <c r="I1868" s="25"/>
      <c r="J1868" s="26"/>
    </row>
    <row r="1869" spans="1:10">
      <c r="A1869" s="15">
        <v>39969</v>
      </c>
      <c r="B1869" s="22">
        <v>29.74</v>
      </c>
      <c r="C1869" s="23">
        <v>3.36247478143914</v>
      </c>
      <c r="D1869" s="17">
        <v>3.1474</v>
      </c>
      <c r="E1869" s="17">
        <v>-1.4</v>
      </c>
      <c r="F1869" s="17">
        <v>-7.2</v>
      </c>
      <c r="G1869" s="17">
        <v>6.4</v>
      </c>
      <c r="H1869" s="24"/>
      <c r="I1869" s="25"/>
      <c r="J1869" s="26"/>
    </row>
    <row r="1870" spans="1:10">
      <c r="A1870" s="15">
        <v>39968</v>
      </c>
      <c r="B1870" s="22">
        <v>29.9</v>
      </c>
      <c r="C1870" s="23">
        <v>3.34448160535117</v>
      </c>
      <c r="D1870" s="17">
        <v>3.1349</v>
      </c>
      <c r="E1870" s="17">
        <v>-1.4</v>
      </c>
      <c r="F1870" s="17">
        <v>-7.2</v>
      </c>
      <c r="G1870" s="17">
        <v>6.4</v>
      </c>
      <c r="H1870" s="24"/>
      <c r="I1870" s="25"/>
      <c r="J1870" s="26"/>
    </row>
    <row r="1871" spans="1:10">
      <c r="A1871" s="15">
        <v>39967</v>
      </c>
      <c r="B1871" s="22">
        <v>29.98</v>
      </c>
      <c r="C1871" s="23">
        <v>3.33555703802535</v>
      </c>
      <c r="D1871" s="17">
        <v>3.065</v>
      </c>
      <c r="E1871" s="17">
        <v>-1.4</v>
      </c>
      <c r="F1871" s="17">
        <v>-7.2</v>
      </c>
      <c r="G1871" s="17">
        <v>6.4</v>
      </c>
      <c r="H1871" s="24"/>
      <c r="I1871" s="25"/>
      <c r="J1871" s="26"/>
    </row>
    <row r="1872" spans="1:10">
      <c r="A1872" s="15">
        <v>39966</v>
      </c>
      <c r="B1872" s="22">
        <v>29.39</v>
      </c>
      <c r="C1872" s="23">
        <v>3.40251786321878</v>
      </c>
      <c r="D1872" s="17">
        <v>3.0515</v>
      </c>
      <c r="E1872" s="17">
        <v>-1.4</v>
      </c>
      <c r="F1872" s="17">
        <v>-7.2</v>
      </c>
      <c r="G1872" s="17">
        <v>6.4</v>
      </c>
      <c r="H1872" s="24"/>
      <c r="I1872" s="25"/>
      <c r="J1872" s="26"/>
    </row>
    <row r="1873" spans="1:10">
      <c r="A1873" s="15">
        <v>39965</v>
      </c>
      <c r="B1873" s="22">
        <v>29.35</v>
      </c>
      <c r="C1873" s="23">
        <v>3.40715502555366</v>
      </c>
      <c r="D1873" s="17">
        <v>3.0615</v>
      </c>
      <c r="E1873" s="17">
        <v>-1.4</v>
      </c>
      <c r="F1873" s="17">
        <v>-7.2</v>
      </c>
      <c r="G1873" s="17">
        <v>6.4</v>
      </c>
      <c r="H1873" s="24"/>
      <c r="I1873" s="25"/>
      <c r="J1873" s="26"/>
    </row>
    <row r="1874" spans="1:10">
      <c r="A1874" s="15">
        <v>39960</v>
      </c>
      <c r="B1874" s="22">
        <v>28.45</v>
      </c>
      <c r="C1874" s="23">
        <v>3.51493848857645</v>
      </c>
      <c r="D1874" s="17">
        <v>3.039</v>
      </c>
      <c r="E1874" s="17">
        <v>-1.5</v>
      </c>
      <c r="F1874" s="17">
        <v>-6.6</v>
      </c>
      <c r="G1874" s="17">
        <v>6.4</v>
      </c>
      <c r="H1874" s="24"/>
      <c r="I1874" s="25"/>
      <c r="J1874" s="26"/>
    </row>
    <row r="1875" spans="1:10">
      <c r="A1875" s="15">
        <v>39959</v>
      </c>
      <c r="B1875" s="22">
        <v>28.11</v>
      </c>
      <c r="C1875" s="23">
        <v>3.55745286374955</v>
      </c>
      <c r="D1875" s="17">
        <v>3.0546</v>
      </c>
      <c r="E1875" s="17">
        <v>-1.5</v>
      </c>
      <c r="F1875" s="17">
        <v>-6.6</v>
      </c>
      <c r="G1875" s="17">
        <v>6.4</v>
      </c>
      <c r="H1875" s="24"/>
      <c r="I1875" s="25"/>
      <c r="J1875" s="26"/>
    </row>
    <row r="1876" spans="1:10">
      <c r="A1876" s="15">
        <v>39958</v>
      </c>
      <c r="B1876" s="22">
        <v>28.33</v>
      </c>
      <c r="C1876" s="23">
        <v>3.52982703847511</v>
      </c>
      <c r="D1876" s="17">
        <v>3.0441</v>
      </c>
      <c r="E1876" s="17">
        <v>-1.5</v>
      </c>
      <c r="F1876" s="17">
        <v>-6.6</v>
      </c>
      <c r="G1876" s="17">
        <v>6.4</v>
      </c>
      <c r="H1876" s="24"/>
      <c r="I1876" s="25"/>
      <c r="J1876" s="26"/>
    </row>
    <row r="1877" spans="1:10">
      <c r="A1877" s="15">
        <v>39955</v>
      </c>
      <c r="B1877" s="22">
        <v>28.2</v>
      </c>
      <c r="C1877" s="23">
        <v>3.54609929078014</v>
      </c>
      <c r="D1877" s="17">
        <v>3.0434</v>
      </c>
      <c r="E1877" s="17">
        <v>-1.5</v>
      </c>
      <c r="F1877" s="17">
        <v>-6.6</v>
      </c>
      <c r="G1877" s="17">
        <v>6.4</v>
      </c>
      <c r="H1877" s="24"/>
      <c r="I1877" s="25"/>
      <c r="J1877" s="26"/>
    </row>
    <row r="1878" spans="1:10">
      <c r="A1878" s="15">
        <v>39954</v>
      </c>
      <c r="B1878" s="22">
        <v>28.31</v>
      </c>
      <c r="C1878" s="23">
        <v>3.53232073472271</v>
      </c>
      <c r="D1878" s="17">
        <v>3.0388</v>
      </c>
      <c r="E1878" s="17">
        <v>-1.5</v>
      </c>
      <c r="F1878" s="17">
        <v>-6.6</v>
      </c>
      <c r="G1878" s="17">
        <v>6.4</v>
      </c>
      <c r="H1878" s="24"/>
      <c r="I1878" s="25"/>
      <c r="J1878" s="26"/>
    </row>
    <row r="1879" spans="1:10">
      <c r="A1879" s="15">
        <v>39953</v>
      </c>
      <c r="B1879" s="22">
        <v>28.79</v>
      </c>
      <c r="C1879" s="23">
        <v>3.47342827370615</v>
      </c>
      <c r="D1879" s="17">
        <v>3.0386</v>
      </c>
      <c r="E1879" s="17">
        <v>-1.5</v>
      </c>
      <c r="F1879" s="17">
        <v>-6.6</v>
      </c>
      <c r="G1879" s="17">
        <v>6.4</v>
      </c>
      <c r="H1879" s="24"/>
      <c r="I1879" s="25"/>
      <c r="J1879" s="26"/>
    </row>
    <row r="1880" spans="1:10">
      <c r="A1880" s="15">
        <v>39952</v>
      </c>
      <c r="B1880" s="22">
        <v>29.04</v>
      </c>
      <c r="C1880" s="23">
        <v>3.4435261707989</v>
      </c>
      <c r="D1880" s="17">
        <v>3.0384</v>
      </c>
      <c r="E1880" s="17">
        <v>-1.5</v>
      </c>
      <c r="F1880" s="17">
        <v>-6.6</v>
      </c>
      <c r="G1880" s="17">
        <v>6.4</v>
      </c>
      <c r="H1880" s="24"/>
      <c r="I1880" s="25"/>
      <c r="J1880" s="26"/>
    </row>
    <row r="1881" spans="1:10">
      <c r="A1881" s="15">
        <v>39951</v>
      </c>
      <c r="B1881" s="22">
        <v>28.78</v>
      </c>
      <c r="C1881" s="23">
        <v>3.47463516330785</v>
      </c>
      <c r="D1881" s="17">
        <v>3.0277</v>
      </c>
      <c r="E1881" s="17">
        <v>-1.5</v>
      </c>
      <c r="F1881" s="17">
        <v>-6.6</v>
      </c>
      <c r="G1881" s="17">
        <v>6.4</v>
      </c>
      <c r="H1881" s="24"/>
      <c r="I1881" s="25"/>
      <c r="J1881" s="26"/>
    </row>
    <row r="1882" spans="1:10">
      <c r="A1882" s="15">
        <v>39948</v>
      </c>
      <c r="B1882" s="22">
        <v>28.67</v>
      </c>
      <c r="C1882" s="23">
        <v>3.48796651552145</v>
      </c>
      <c r="D1882" s="17">
        <v>3.0321</v>
      </c>
      <c r="E1882" s="17">
        <v>-1.5</v>
      </c>
      <c r="F1882" s="17">
        <v>-6.6</v>
      </c>
      <c r="G1882" s="17">
        <v>6.4</v>
      </c>
      <c r="H1882" s="24"/>
      <c r="I1882" s="25"/>
      <c r="J1882" s="26"/>
    </row>
    <row r="1883" spans="1:10">
      <c r="A1883" s="15">
        <v>39947</v>
      </c>
      <c r="B1883" s="22">
        <v>28.59</v>
      </c>
      <c r="C1883" s="23">
        <v>3.49772647778944</v>
      </c>
      <c r="D1883" s="17">
        <v>3.0318</v>
      </c>
      <c r="E1883" s="17">
        <v>-1.5</v>
      </c>
      <c r="F1883" s="17">
        <v>-6.6</v>
      </c>
      <c r="G1883" s="17">
        <v>6.4</v>
      </c>
      <c r="H1883" s="24"/>
      <c r="I1883" s="25"/>
      <c r="J1883" s="26"/>
    </row>
    <row r="1884" spans="1:10">
      <c r="A1884" s="15">
        <v>39946</v>
      </c>
      <c r="B1884" s="22">
        <v>28.83</v>
      </c>
      <c r="C1884" s="23">
        <v>3.46860908775581</v>
      </c>
      <c r="D1884" s="17">
        <v>3.0365</v>
      </c>
      <c r="E1884" s="17">
        <v>-1.5</v>
      </c>
      <c r="F1884" s="17">
        <v>-6.6</v>
      </c>
      <c r="G1884" s="17">
        <v>6.4</v>
      </c>
      <c r="H1884" s="24"/>
      <c r="I1884" s="25"/>
      <c r="J1884" s="26"/>
    </row>
    <row r="1885" spans="1:10">
      <c r="A1885" s="15">
        <v>39945</v>
      </c>
      <c r="B1885" s="22">
        <v>28.41</v>
      </c>
      <c r="C1885" s="23">
        <v>3.51988736360436</v>
      </c>
      <c r="D1885" s="17">
        <v>3.0662</v>
      </c>
      <c r="E1885" s="17">
        <v>-1.5</v>
      </c>
      <c r="F1885" s="17">
        <v>-6.6</v>
      </c>
      <c r="G1885" s="17">
        <v>6.4</v>
      </c>
      <c r="H1885" s="24"/>
      <c r="I1885" s="25"/>
      <c r="J1885" s="26"/>
    </row>
    <row r="1886" spans="1:10">
      <c r="A1886" s="15">
        <v>39944</v>
      </c>
      <c r="B1886" s="22">
        <v>27.98</v>
      </c>
      <c r="C1886" s="23">
        <v>3.57398141529664</v>
      </c>
      <c r="D1886" s="17">
        <v>3.0698</v>
      </c>
      <c r="E1886" s="17">
        <v>-1.5</v>
      </c>
      <c r="F1886" s="17">
        <v>-6.6</v>
      </c>
      <c r="G1886" s="17">
        <v>6.4</v>
      </c>
      <c r="H1886" s="24"/>
      <c r="I1886" s="25"/>
      <c r="J1886" s="26"/>
    </row>
    <row r="1887" spans="1:10">
      <c r="A1887" s="15">
        <v>39941</v>
      </c>
      <c r="B1887" s="22">
        <v>28.56</v>
      </c>
      <c r="C1887" s="23">
        <v>3.50140056022409</v>
      </c>
      <c r="D1887" s="17">
        <v>3.0701</v>
      </c>
      <c r="E1887" s="17">
        <v>-1.5</v>
      </c>
      <c r="F1887" s="17">
        <v>-6.6</v>
      </c>
      <c r="G1887" s="17">
        <v>6.4</v>
      </c>
      <c r="H1887" s="24"/>
      <c r="I1887" s="25"/>
      <c r="J1887" s="26"/>
    </row>
    <row r="1888" spans="1:10">
      <c r="A1888" s="15">
        <v>39940</v>
      </c>
      <c r="B1888" s="22">
        <v>28.27</v>
      </c>
      <c r="C1888" s="23">
        <v>3.53731871241599</v>
      </c>
      <c r="D1888" s="17">
        <v>3.0739</v>
      </c>
      <c r="E1888" s="17">
        <v>-1.5</v>
      </c>
      <c r="F1888" s="17">
        <v>-6.6</v>
      </c>
      <c r="G1888" s="17">
        <v>6.4</v>
      </c>
      <c r="H1888" s="24"/>
      <c r="I1888" s="25"/>
      <c r="J1888" s="26"/>
    </row>
    <row r="1889" spans="1:10">
      <c r="A1889" s="15">
        <v>39939</v>
      </c>
      <c r="B1889" s="22">
        <v>28.21</v>
      </c>
      <c r="C1889" s="23">
        <v>3.54484225451967</v>
      </c>
      <c r="D1889" s="17">
        <v>3.0795</v>
      </c>
      <c r="E1889" s="17">
        <v>-1.5</v>
      </c>
      <c r="F1889" s="17">
        <v>-6.6</v>
      </c>
      <c r="G1889" s="17">
        <v>6.4</v>
      </c>
      <c r="H1889" s="24"/>
      <c r="I1889" s="25"/>
      <c r="J1889" s="26"/>
    </row>
    <row r="1890" spans="1:10">
      <c r="A1890" s="15">
        <v>39938</v>
      </c>
      <c r="B1890" s="22">
        <v>27.9</v>
      </c>
      <c r="C1890" s="23">
        <v>3.584229390681</v>
      </c>
      <c r="D1890" s="17">
        <v>3.1036</v>
      </c>
      <c r="E1890" s="17">
        <v>-1.5</v>
      </c>
      <c r="F1890" s="17">
        <v>-6.6</v>
      </c>
      <c r="G1890" s="17">
        <v>6.4</v>
      </c>
      <c r="H1890" s="24"/>
      <c r="I1890" s="25"/>
      <c r="J1890" s="26"/>
    </row>
    <row r="1891" spans="1:10">
      <c r="A1891" s="15">
        <v>39937</v>
      </c>
      <c r="B1891" s="22">
        <v>27.8</v>
      </c>
      <c r="C1891" s="23">
        <v>3.59712230215827</v>
      </c>
      <c r="D1891" s="17">
        <v>3.1092</v>
      </c>
      <c r="E1891" s="17">
        <v>-1.5</v>
      </c>
      <c r="F1891" s="17">
        <v>-6.6</v>
      </c>
      <c r="G1891" s="17">
        <v>6.4</v>
      </c>
      <c r="H1891" s="24"/>
      <c r="I1891" s="25"/>
      <c r="J1891" s="26"/>
    </row>
    <row r="1892" spans="1:10">
      <c r="A1892" s="15">
        <v>39933</v>
      </c>
      <c r="B1892" s="22">
        <v>26.91</v>
      </c>
      <c r="C1892" s="23">
        <v>3.71609067261241</v>
      </c>
      <c r="D1892" s="17">
        <v>3.1072</v>
      </c>
      <c r="E1892" s="17">
        <v>-1.5</v>
      </c>
      <c r="F1892" s="17">
        <v>-6.6</v>
      </c>
      <c r="G1892" s="17">
        <v>6.4</v>
      </c>
      <c r="H1892" s="24"/>
      <c r="I1892" s="25"/>
      <c r="J1892" s="26"/>
    </row>
    <row r="1893" spans="1:10">
      <c r="A1893" s="15">
        <v>39932</v>
      </c>
      <c r="B1893" s="22">
        <v>25.48</v>
      </c>
      <c r="C1893" s="23">
        <v>3.92464678178964</v>
      </c>
      <c r="D1893" s="17">
        <v>3.1286</v>
      </c>
      <c r="E1893" s="17">
        <v>-1.2</v>
      </c>
      <c r="F1893" s="17">
        <v>-6</v>
      </c>
      <c r="G1893" s="17">
        <v>6.4</v>
      </c>
      <c r="H1893" s="24"/>
      <c r="I1893" s="25"/>
      <c r="J1893" s="26"/>
    </row>
    <row r="1894" spans="1:10">
      <c r="A1894" s="15">
        <v>39931</v>
      </c>
      <c r="B1894" s="22">
        <v>24.31</v>
      </c>
      <c r="C1894" s="23">
        <v>4.11353352529823</v>
      </c>
      <c r="D1894" s="17">
        <v>3.1532</v>
      </c>
      <c r="E1894" s="17">
        <v>-1.2</v>
      </c>
      <c r="F1894" s="17">
        <v>-6</v>
      </c>
      <c r="G1894" s="17">
        <v>6.4</v>
      </c>
      <c r="H1894" s="24"/>
      <c r="I1894" s="25"/>
      <c r="J1894" s="26"/>
    </row>
    <row r="1895" spans="1:10">
      <c r="A1895" s="15">
        <v>39930</v>
      </c>
      <c r="B1895" s="22">
        <v>23.73</v>
      </c>
      <c r="C1895" s="23">
        <v>4.21407501053519</v>
      </c>
      <c r="D1895" s="17">
        <v>3.1579</v>
      </c>
      <c r="E1895" s="17">
        <v>-1.2</v>
      </c>
      <c r="F1895" s="17">
        <v>-6</v>
      </c>
      <c r="G1895" s="17">
        <v>6.4</v>
      </c>
      <c r="H1895" s="24"/>
      <c r="I1895" s="25"/>
      <c r="J1895" s="26"/>
    </row>
    <row r="1896" spans="1:10">
      <c r="A1896" s="15">
        <v>39927</v>
      </c>
      <c r="B1896" s="22">
        <v>23.71</v>
      </c>
      <c r="C1896" s="23">
        <v>4.21762969211303</v>
      </c>
      <c r="D1896" s="17">
        <v>3.1571</v>
      </c>
      <c r="E1896" s="17">
        <v>-1.2</v>
      </c>
      <c r="F1896" s="17">
        <v>-6</v>
      </c>
      <c r="G1896" s="17">
        <v>6.4</v>
      </c>
      <c r="H1896" s="24"/>
      <c r="I1896" s="25"/>
      <c r="J1896" s="26"/>
    </row>
    <row r="1897" spans="1:10">
      <c r="A1897" s="15">
        <v>39926</v>
      </c>
      <c r="B1897" s="22">
        <v>23.77</v>
      </c>
      <c r="C1897" s="23">
        <v>4.20698359276399</v>
      </c>
      <c r="D1897" s="17">
        <v>3.1618</v>
      </c>
      <c r="E1897" s="17">
        <v>-1.2</v>
      </c>
      <c r="F1897" s="17">
        <v>-6</v>
      </c>
      <c r="G1897" s="17">
        <v>6.4</v>
      </c>
      <c r="H1897" s="24"/>
      <c r="I1897" s="25"/>
      <c r="J1897" s="26"/>
    </row>
    <row r="1898" spans="1:10">
      <c r="A1898" s="15">
        <v>39925</v>
      </c>
      <c r="B1898" s="22">
        <v>22.87</v>
      </c>
      <c r="C1898" s="23">
        <v>4.37254044599913</v>
      </c>
      <c r="D1898" s="17">
        <v>3.1609</v>
      </c>
      <c r="E1898" s="17">
        <v>-1.2</v>
      </c>
      <c r="F1898" s="17">
        <v>-6</v>
      </c>
      <c r="G1898" s="17">
        <v>6.4</v>
      </c>
      <c r="H1898" s="24"/>
      <c r="I1898" s="25"/>
      <c r="J1898" s="26"/>
    </row>
    <row r="1899" spans="1:10">
      <c r="A1899" s="15">
        <v>39924</v>
      </c>
      <c r="B1899" s="22">
        <v>23.54</v>
      </c>
      <c r="C1899" s="23">
        <v>4.24808836023789</v>
      </c>
      <c r="D1899" s="17">
        <v>3.1616</v>
      </c>
      <c r="E1899" s="17">
        <v>-1.2</v>
      </c>
      <c r="F1899" s="17">
        <v>-6</v>
      </c>
      <c r="G1899" s="17">
        <v>6.4</v>
      </c>
      <c r="H1899" s="24"/>
      <c r="I1899" s="25"/>
      <c r="J1899" s="26"/>
    </row>
    <row r="1900" spans="1:10">
      <c r="A1900" s="15">
        <v>39923</v>
      </c>
      <c r="B1900" s="22">
        <v>23.55</v>
      </c>
      <c r="C1900" s="23">
        <v>4.24628450106157</v>
      </c>
      <c r="D1900" s="17">
        <v>3.1412</v>
      </c>
      <c r="E1900" s="17">
        <v>-1.2</v>
      </c>
      <c r="F1900" s="17">
        <v>-6</v>
      </c>
      <c r="G1900" s="17">
        <v>6.4</v>
      </c>
      <c r="H1900" s="24"/>
      <c r="I1900" s="25"/>
      <c r="J1900" s="26"/>
    </row>
    <row r="1901" spans="1:10">
      <c r="A1901" s="15">
        <v>39920</v>
      </c>
      <c r="B1901" s="22">
        <v>22.91</v>
      </c>
      <c r="C1901" s="23">
        <v>4.36490615451768</v>
      </c>
      <c r="D1901" s="17">
        <v>3.1634</v>
      </c>
      <c r="E1901" s="17">
        <v>-1.2</v>
      </c>
      <c r="F1901" s="17">
        <v>-6</v>
      </c>
      <c r="G1901" s="17">
        <v>6.4</v>
      </c>
      <c r="H1901" s="24"/>
      <c r="I1901" s="25"/>
      <c r="J1901" s="26"/>
    </row>
    <row r="1902" spans="1:10">
      <c r="A1902" s="15">
        <v>39919</v>
      </c>
      <c r="B1902" s="22">
        <v>22.86</v>
      </c>
      <c r="C1902" s="23">
        <v>4.37445319335083</v>
      </c>
      <c r="D1902" s="17">
        <v>3.1841</v>
      </c>
      <c r="E1902" s="17">
        <v>-1.2</v>
      </c>
      <c r="F1902" s="17">
        <v>-6</v>
      </c>
      <c r="G1902" s="17">
        <v>6.4</v>
      </c>
      <c r="H1902" s="24"/>
      <c r="I1902" s="25"/>
      <c r="J1902" s="26"/>
    </row>
    <row r="1903" spans="1:10">
      <c r="A1903" s="15">
        <v>39918</v>
      </c>
      <c r="B1903" s="22">
        <v>22.39</v>
      </c>
      <c r="C1903" s="23">
        <v>4.46627958910228</v>
      </c>
      <c r="D1903" s="17">
        <v>3.2114</v>
      </c>
      <c r="E1903" s="17">
        <v>-1.2</v>
      </c>
      <c r="F1903" s="17">
        <v>-6</v>
      </c>
      <c r="G1903" s="17">
        <v>6.4</v>
      </c>
      <c r="H1903" s="24"/>
      <c r="I1903" s="25"/>
      <c r="J1903" s="26"/>
    </row>
    <row r="1904" spans="1:10">
      <c r="A1904" s="15">
        <v>39917</v>
      </c>
      <c r="B1904" s="22">
        <v>22.01</v>
      </c>
      <c r="C1904" s="23">
        <v>4.54338936846888</v>
      </c>
      <c r="D1904" s="17">
        <v>3.2044</v>
      </c>
      <c r="E1904" s="17">
        <v>-1.2</v>
      </c>
      <c r="F1904" s="17">
        <v>-6</v>
      </c>
      <c r="G1904" s="17">
        <v>6.4</v>
      </c>
      <c r="H1904" s="24"/>
      <c r="I1904" s="25"/>
      <c r="J1904" s="26"/>
    </row>
    <row r="1905" spans="1:10">
      <c r="A1905" s="15">
        <v>39916</v>
      </c>
      <c r="B1905" s="22">
        <v>21.83</v>
      </c>
      <c r="C1905" s="23">
        <v>4.58085203847916</v>
      </c>
      <c r="D1905" s="17">
        <v>3.1953</v>
      </c>
      <c r="E1905" s="17">
        <v>-1.2</v>
      </c>
      <c r="F1905" s="17">
        <v>-6</v>
      </c>
      <c r="G1905" s="17">
        <v>6.4</v>
      </c>
      <c r="H1905" s="24"/>
      <c r="I1905" s="25"/>
      <c r="J1905" s="26"/>
    </row>
    <row r="1906" spans="1:10">
      <c r="A1906" s="15">
        <v>39913</v>
      </c>
      <c r="B1906" s="22">
        <v>21.18</v>
      </c>
      <c r="C1906" s="23">
        <v>4.72143531633617</v>
      </c>
      <c r="D1906" s="17">
        <v>3.1954</v>
      </c>
      <c r="E1906" s="17">
        <v>-1.2</v>
      </c>
      <c r="F1906" s="17">
        <v>-6</v>
      </c>
      <c r="G1906" s="17">
        <v>6.4</v>
      </c>
      <c r="H1906" s="24"/>
      <c r="I1906" s="25"/>
      <c r="J1906" s="26"/>
    </row>
    <row r="1907" spans="1:10">
      <c r="A1907" s="15">
        <v>39912</v>
      </c>
      <c r="B1907" s="22">
        <v>20.49</v>
      </c>
      <c r="C1907" s="23">
        <v>4.88042947779405</v>
      </c>
      <c r="D1907" s="17">
        <v>3.1949</v>
      </c>
      <c r="E1907" s="17">
        <v>-1.2</v>
      </c>
      <c r="F1907" s="17">
        <v>-6</v>
      </c>
      <c r="G1907" s="17">
        <v>6.4</v>
      </c>
      <c r="H1907" s="24"/>
      <c r="I1907" s="25"/>
      <c r="J1907" s="26"/>
    </row>
    <row r="1908" spans="1:10">
      <c r="A1908" s="15">
        <v>39911</v>
      </c>
      <c r="B1908" s="22">
        <v>20.05</v>
      </c>
      <c r="C1908" s="23">
        <v>4.98753117206982</v>
      </c>
      <c r="D1908" s="17">
        <v>3.1869</v>
      </c>
      <c r="E1908" s="17">
        <v>-1.2</v>
      </c>
      <c r="F1908" s="17">
        <v>-6</v>
      </c>
      <c r="G1908" s="17">
        <v>6.4</v>
      </c>
      <c r="H1908" s="24"/>
      <c r="I1908" s="25"/>
      <c r="J1908" s="26"/>
    </row>
    <row r="1909" spans="1:10">
      <c r="A1909" s="15">
        <v>39910</v>
      </c>
      <c r="B1909" s="22">
        <v>20.81</v>
      </c>
      <c r="C1909" s="23">
        <v>4.80538202787122</v>
      </c>
      <c r="D1909" s="17">
        <v>3.1805</v>
      </c>
      <c r="E1909" s="17">
        <v>-1.2</v>
      </c>
      <c r="F1909" s="17">
        <v>-6</v>
      </c>
      <c r="G1909" s="17">
        <v>6.4</v>
      </c>
      <c r="H1909" s="24"/>
      <c r="I1909" s="25"/>
      <c r="J1909" s="26"/>
    </row>
    <row r="1910" spans="1:10">
      <c r="A1910" s="15">
        <v>39906</v>
      </c>
      <c r="B1910" s="22">
        <v>20.63</v>
      </c>
      <c r="C1910" s="23">
        <v>4.84730974309258</v>
      </c>
      <c r="D1910" s="17">
        <v>3.1805</v>
      </c>
      <c r="E1910" s="17">
        <v>-1.2</v>
      </c>
      <c r="F1910" s="17">
        <v>-6</v>
      </c>
      <c r="G1910" s="17">
        <v>6.4</v>
      </c>
      <c r="H1910" s="24"/>
      <c r="I1910" s="25"/>
      <c r="J1910" s="26"/>
    </row>
    <row r="1911" spans="1:10">
      <c r="A1911" s="15">
        <v>39905</v>
      </c>
      <c r="B1911" s="22">
        <v>20.65</v>
      </c>
      <c r="C1911" s="23">
        <v>4.84261501210654</v>
      </c>
      <c r="D1911" s="17">
        <v>3.1714</v>
      </c>
      <c r="E1911" s="17">
        <v>-1.2</v>
      </c>
      <c r="F1911" s="17">
        <v>-6</v>
      </c>
      <c r="G1911" s="17">
        <v>6.4</v>
      </c>
      <c r="H1911" s="24"/>
      <c r="I1911" s="25"/>
      <c r="J1911" s="26"/>
    </row>
    <row r="1912" spans="1:10">
      <c r="A1912" s="15">
        <v>39904</v>
      </c>
      <c r="B1912" s="22">
        <v>20.48</v>
      </c>
      <c r="C1912" s="23">
        <v>4.8828125</v>
      </c>
      <c r="D1912" s="17">
        <v>3.1618</v>
      </c>
      <c r="E1912" s="17">
        <v>-1.2</v>
      </c>
      <c r="F1912" s="17">
        <v>-6</v>
      </c>
      <c r="G1912" s="17">
        <v>6.4</v>
      </c>
      <c r="H1912" s="24"/>
      <c r="I1912" s="25"/>
      <c r="J1912" s="26"/>
    </row>
    <row r="1913" spans="1:10">
      <c r="A1913" s="15">
        <v>39903</v>
      </c>
      <c r="B1913" s="22">
        <v>20.35</v>
      </c>
      <c r="C1913" s="23">
        <v>4.91400491400491</v>
      </c>
      <c r="D1913" s="17">
        <v>3.1612</v>
      </c>
      <c r="E1913" s="17">
        <v>-1.2</v>
      </c>
      <c r="F1913" s="17">
        <v>-6</v>
      </c>
      <c r="G1913" s="17">
        <v>6.4</v>
      </c>
      <c r="H1913" s="24"/>
      <c r="I1913" s="25"/>
      <c r="J1913" s="26"/>
    </row>
    <row r="1914" spans="1:10">
      <c r="A1914" s="15">
        <v>39902</v>
      </c>
      <c r="B1914" s="22">
        <v>20.1</v>
      </c>
      <c r="C1914" s="23">
        <v>4.97512437810945</v>
      </c>
      <c r="D1914" s="17">
        <v>3.1608</v>
      </c>
      <c r="E1914" s="17">
        <v>-1.6</v>
      </c>
      <c r="F1914" s="17">
        <v>-4.47</v>
      </c>
      <c r="G1914" s="17">
        <v>7.1</v>
      </c>
      <c r="H1914" s="24"/>
      <c r="I1914" s="25"/>
      <c r="J1914" s="26"/>
    </row>
    <row r="1915" spans="1:10">
      <c r="A1915" s="15">
        <v>39899</v>
      </c>
      <c r="B1915" s="22">
        <v>19.85</v>
      </c>
      <c r="C1915" s="23">
        <v>5.03778337531486</v>
      </c>
      <c r="D1915" s="17">
        <v>3.1594</v>
      </c>
      <c r="E1915" s="17">
        <v>-1.6</v>
      </c>
      <c r="F1915" s="17">
        <v>-4.47</v>
      </c>
      <c r="G1915" s="17">
        <v>7.1</v>
      </c>
      <c r="H1915" s="24"/>
      <c r="I1915" s="25"/>
      <c r="J1915" s="26"/>
    </row>
    <row r="1916" spans="1:10">
      <c r="A1916" s="15">
        <v>39898</v>
      </c>
      <c r="B1916" s="22">
        <v>19.66</v>
      </c>
      <c r="C1916" s="23">
        <v>5.08646998982706</v>
      </c>
      <c r="D1916" s="17">
        <v>3.1606</v>
      </c>
      <c r="E1916" s="17">
        <v>-1.6</v>
      </c>
      <c r="F1916" s="17">
        <v>-4.47</v>
      </c>
      <c r="G1916" s="17">
        <v>7.1</v>
      </c>
      <c r="H1916" s="24"/>
      <c r="I1916" s="25"/>
      <c r="J1916" s="26"/>
    </row>
    <row r="1917" spans="1:10">
      <c r="A1917" s="15">
        <v>39897</v>
      </c>
      <c r="B1917" s="22">
        <v>18.87</v>
      </c>
      <c r="C1917" s="23">
        <v>5.29941706412295</v>
      </c>
      <c r="D1917" s="17">
        <v>3.1297</v>
      </c>
      <c r="E1917" s="17">
        <v>-1.6</v>
      </c>
      <c r="F1917" s="17">
        <v>-4.47</v>
      </c>
      <c r="G1917" s="17">
        <v>7.1</v>
      </c>
      <c r="H1917" s="24"/>
      <c r="I1917" s="25"/>
      <c r="J1917" s="26"/>
    </row>
    <row r="1918" spans="1:10">
      <c r="A1918" s="15">
        <v>39896</v>
      </c>
      <c r="B1918" s="22">
        <v>19.12</v>
      </c>
      <c r="C1918" s="23">
        <v>5.23012552301255</v>
      </c>
      <c r="D1918" s="17">
        <v>3.1295</v>
      </c>
      <c r="E1918" s="17">
        <v>-1.6</v>
      </c>
      <c r="F1918" s="17">
        <v>-4.47</v>
      </c>
      <c r="G1918" s="17">
        <v>7.1</v>
      </c>
      <c r="H1918" s="24"/>
      <c r="I1918" s="25"/>
      <c r="J1918" s="26"/>
    </row>
    <row r="1919" spans="1:10">
      <c r="A1919" s="15">
        <v>39895</v>
      </c>
      <c r="B1919" s="22">
        <v>18.99</v>
      </c>
      <c r="C1919" s="23">
        <v>5.26592943654555</v>
      </c>
      <c r="D1919" s="17">
        <v>3.0831</v>
      </c>
      <c r="E1919" s="17">
        <v>-1.6</v>
      </c>
      <c r="F1919" s="17">
        <v>-4.47</v>
      </c>
      <c r="G1919" s="17">
        <v>7.1</v>
      </c>
      <c r="H1919" s="24"/>
      <c r="I1919" s="25"/>
      <c r="J1919" s="26"/>
    </row>
    <row r="1920" spans="1:10">
      <c r="A1920" s="15">
        <v>39892</v>
      </c>
      <c r="B1920" s="22">
        <v>18.62</v>
      </c>
      <c r="C1920" s="23">
        <v>5.37056928034372</v>
      </c>
      <c r="D1920" s="17">
        <v>3.0772</v>
      </c>
      <c r="E1920" s="17">
        <v>-1.6</v>
      </c>
      <c r="F1920" s="17">
        <v>-4.47</v>
      </c>
      <c r="G1920" s="17">
        <v>7.1</v>
      </c>
      <c r="H1920" s="24"/>
      <c r="I1920" s="25"/>
      <c r="J1920" s="26"/>
    </row>
    <row r="1921" spans="1:10">
      <c r="A1921" s="15">
        <v>39891</v>
      </c>
      <c r="B1921" s="22">
        <v>18.46</v>
      </c>
      <c r="C1921" s="23">
        <v>5.41711809317443</v>
      </c>
      <c r="D1921" s="17">
        <v>3.0768</v>
      </c>
      <c r="E1921" s="17">
        <v>-1.6</v>
      </c>
      <c r="F1921" s="17">
        <v>-4.47</v>
      </c>
      <c r="G1921" s="17">
        <v>7.1</v>
      </c>
      <c r="H1921" s="24"/>
      <c r="I1921" s="25"/>
      <c r="J1921" s="26"/>
    </row>
    <row r="1922" spans="1:10">
      <c r="A1922" s="15">
        <v>39890</v>
      </c>
      <c r="B1922" s="22">
        <v>18.12</v>
      </c>
      <c r="C1922" s="23">
        <v>5.51876379690949</v>
      </c>
      <c r="D1922" s="17">
        <v>3.1</v>
      </c>
      <c r="E1922" s="17">
        <v>-1.6</v>
      </c>
      <c r="F1922" s="17">
        <v>-4.47</v>
      </c>
      <c r="G1922" s="17">
        <v>7.1</v>
      </c>
      <c r="H1922" s="24"/>
      <c r="I1922" s="25"/>
      <c r="J1922" s="26"/>
    </row>
    <row r="1923" spans="1:10">
      <c r="A1923" s="15">
        <v>39889</v>
      </c>
      <c r="B1923" s="22">
        <v>18.06</v>
      </c>
      <c r="C1923" s="23">
        <v>5.53709856035437</v>
      </c>
      <c r="D1923" s="17">
        <v>3.1249</v>
      </c>
      <c r="E1923" s="17">
        <v>-1.6</v>
      </c>
      <c r="F1923" s="17">
        <v>-4.47</v>
      </c>
      <c r="G1923" s="17">
        <v>7.1</v>
      </c>
      <c r="H1923" s="24"/>
      <c r="I1923" s="25"/>
      <c r="J1923" s="26"/>
    </row>
    <row r="1924" spans="1:10">
      <c r="A1924" s="15">
        <v>39888</v>
      </c>
      <c r="B1924" s="22">
        <v>17.51</v>
      </c>
      <c r="C1924" s="23">
        <v>5.71102227298686</v>
      </c>
      <c r="D1924" s="17">
        <v>3.1534</v>
      </c>
      <c r="E1924" s="17">
        <v>-1.6</v>
      </c>
      <c r="F1924" s="17">
        <v>-4.47</v>
      </c>
      <c r="G1924" s="17">
        <v>7.1</v>
      </c>
      <c r="H1924" s="24"/>
      <c r="I1924" s="25"/>
      <c r="J1924" s="26"/>
    </row>
    <row r="1925" spans="1:10">
      <c r="A1925" s="15">
        <v>39885</v>
      </c>
      <c r="B1925" s="22">
        <v>17.3</v>
      </c>
      <c r="C1925" s="23">
        <v>5.78034682080925</v>
      </c>
      <c r="D1925" s="17">
        <v>3.148</v>
      </c>
      <c r="E1925" s="17">
        <v>-1.6</v>
      </c>
      <c r="F1925" s="17">
        <v>-4.47</v>
      </c>
      <c r="G1925" s="17">
        <v>7.1</v>
      </c>
      <c r="H1925" s="24"/>
      <c r="I1925" s="25"/>
      <c r="J1925" s="26"/>
    </row>
    <row r="1926" spans="1:10">
      <c r="A1926" s="15">
        <v>39884</v>
      </c>
      <c r="B1926" s="22">
        <v>17.34</v>
      </c>
      <c r="C1926" s="23">
        <v>5.76701268742791</v>
      </c>
      <c r="D1926" s="17">
        <v>3.1524</v>
      </c>
      <c r="E1926" s="17">
        <v>-1.6</v>
      </c>
      <c r="F1926" s="17">
        <v>-4.47</v>
      </c>
      <c r="G1926" s="17">
        <v>7.1</v>
      </c>
      <c r="H1926" s="24"/>
      <c r="I1926" s="25"/>
      <c r="J1926" s="26"/>
    </row>
    <row r="1927" spans="1:10">
      <c r="A1927" s="15">
        <v>39883</v>
      </c>
      <c r="B1927" s="22">
        <v>17.38</v>
      </c>
      <c r="C1927" s="23">
        <v>5.75373993095512</v>
      </c>
      <c r="D1927" s="17">
        <v>3.1331</v>
      </c>
      <c r="E1927" s="17">
        <v>-1.6</v>
      </c>
      <c r="F1927" s="17">
        <v>-4.47</v>
      </c>
      <c r="G1927" s="17">
        <v>7.1</v>
      </c>
      <c r="H1927" s="24"/>
      <c r="I1927" s="25"/>
      <c r="J1927" s="26"/>
    </row>
    <row r="1928" spans="1:10">
      <c r="A1928" s="15">
        <v>39882</v>
      </c>
      <c r="B1928" s="22">
        <v>17.52</v>
      </c>
      <c r="C1928" s="23">
        <v>5.70776255707763</v>
      </c>
      <c r="D1928" s="17">
        <v>3.178</v>
      </c>
      <c r="E1928" s="17">
        <v>-1.6</v>
      </c>
      <c r="F1928" s="17">
        <v>-4.47</v>
      </c>
      <c r="G1928" s="17">
        <v>7.1</v>
      </c>
      <c r="H1928" s="24"/>
      <c r="I1928" s="25"/>
      <c r="J1928" s="26"/>
    </row>
    <row r="1929" spans="1:10">
      <c r="A1929" s="15">
        <v>39881</v>
      </c>
      <c r="B1929" s="22">
        <v>17.11</v>
      </c>
      <c r="C1929" s="23">
        <v>5.84453535943892</v>
      </c>
      <c r="D1929" s="17">
        <v>3.2036</v>
      </c>
      <c r="E1929" s="17">
        <v>-1.6</v>
      </c>
      <c r="F1929" s="17">
        <v>-4.47</v>
      </c>
      <c r="G1929" s="17">
        <v>7.1</v>
      </c>
      <c r="H1929" s="24"/>
      <c r="I1929" s="25"/>
      <c r="J1929" s="26"/>
    </row>
    <row r="1930" spans="1:10">
      <c r="A1930" s="15">
        <v>39878</v>
      </c>
      <c r="B1930" s="22">
        <v>17.7</v>
      </c>
      <c r="C1930" s="23">
        <v>5.64971751412429</v>
      </c>
      <c r="D1930" s="17">
        <v>3.2291</v>
      </c>
      <c r="E1930" s="17">
        <v>-1.6</v>
      </c>
      <c r="F1930" s="17">
        <v>-4.47</v>
      </c>
      <c r="G1930" s="17">
        <v>7.1</v>
      </c>
      <c r="H1930" s="24"/>
      <c r="I1930" s="25"/>
      <c r="J1930" s="26"/>
    </row>
    <row r="1931" spans="1:10">
      <c r="A1931" s="15">
        <v>39877</v>
      </c>
      <c r="B1931" s="22">
        <v>17.91</v>
      </c>
      <c r="C1931" s="23">
        <v>5.58347292015634</v>
      </c>
      <c r="D1931" s="17">
        <v>3.231</v>
      </c>
      <c r="E1931" s="17">
        <v>-1.6</v>
      </c>
      <c r="F1931" s="17">
        <v>-4.47</v>
      </c>
      <c r="G1931" s="17">
        <v>7.1</v>
      </c>
      <c r="H1931" s="24"/>
      <c r="I1931" s="25"/>
      <c r="J1931" s="26"/>
    </row>
    <row r="1932" spans="1:10">
      <c r="A1932" s="15">
        <v>39876</v>
      </c>
      <c r="B1932" s="22">
        <v>17.71</v>
      </c>
      <c r="C1932" s="23">
        <v>5.64652738565782</v>
      </c>
      <c r="D1932" s="17">
        <v>3.2075</v>
      </c>
      <c r="E1932" s="17">
        <v>-1.6</v>
      </c>
      <c r="F1932" s="17">
        <v>-4.47</v>
      </c>
      <c r="G1932" s="17">
        <v>7.1</v>
      </c>
      <c r="H1932" s="24"/>
      <c r="I1932" s="25"/>
      <c r="J1932" s="26"/>
    </row>
    <row r="1933" spans="1:10">
      <c r="A1933" s="15">
        <v>39875</v>
      </c>
      <c r="B1933" s="22">
        <v>16.69</v>
      </c>
      <c r="C1933" s="23">
        <v>5.99161174355902</v>
      </c>
      <c r="D1933" s="17">
        <v>3.1755</v>
      </c>
      <c r="E1933" s="17">
        <v>-1.6</v>
      </c>
      <c r="F1933" s="17">
        <v>-4.47</v>
      </c>
      <c r="G1933" s="17">
        <v>7.1</v>
      </c>
      <c r="H1933" s="24"/>
      <c r="I1933" s="25"/>
      <c r="J1933" s="26"/>
    </row>
    <row r="1934" spans="1:10">
      <c r="A1934" s="15">
        <v>39874</v>
      </c>
      <c r="B1934" s="22">
        <v>16.78</v>
      </c>
      <c r="C1934" s="23">
        <v>5.95947556615018</v>
      </c>
      <c r="D1934" s="17">
        <v>3.1582</v>
      </c>
      <c r="E1934" s="17">
        <v>-1.6</v>
      </c>
      <c r="F1934" s="17">
        <v>-4.47</v>
      </c>
      <c r="G1934" s="17">
        <v>7.1</v>
      </c>
      <c r="H1934" s="24"/>
      <c r="I1934" s="25"/>
      <c r="J1934" s="26"/>
    </row>
    <row r="1935" spans="1:10">
      <c r="A1935" s="15">
        <v>39871</v>
      </c>
      <c r="B1935" s="22">
        <v>16.63</v>
      </c>
      <c r="C1935" s="23">
        <v>6.01322910402886</v>
      </c>
      <c r="D1935" s="17">
        <v>3.1508</v>
      </c>
      <c r="E1935" s="17">
        <v>1</v>
      </c>
      <c r="F1935" s="17">
        <v>-3.35</v>
      </c>
      <c r="G1935" s="17">
        <v>7.1</v>
      </c>
      <c r="H1935" s="24"/>
      <c r="I1935" s="25"/>
      <c r="J1935" s="26"/>
    </row>
    <row r="1936" spans="1:10">
      <c r="A1936" s="15">
        <v>39870</v>
      </c>
      <c r="B1936" s="22">
        <v>16.96</v>
      </c>
      <c r="C1936" s="23">
        <v>5.89622641509434</v>
      </c>
      <c r="D1936" s="17">
        <v>3.1447</v>
      </c>
      <c r="E1936" s="17">
        <v>1</v>
      </c>
      <c r="F1936" s="17">
        <v>-3.35</v>
      </c>
      <c r="G1936" s="17">
        <v>7.1</v>
      </c>
      <c r="H1936" s="24"/>
      <c r="I1936" s="25"/>
      <c r="J1936" s="26"/>
    </row>
    <row r="1937" spans="1:10">
      <c r="A1937" s="15">
        <v>39869</v>
      </c>
      <c r="B1937" s="22">
        <v>17.67</v>
      </c>
      <c r="C1937" s="23">
        <v>5.65930956423316</v>
      </c>
      <c r="D1937" s="17">
        <v>3.1412</v>
      </c>
      <c r="E1937" s="17">
        <v>1</v>
      </c>
      <c r="F1937" s="17">
        <v>-3.35</v>
      </c>
      <c r="G1937" s="17">
        <v>7.1</v>
      </c>
      <c r="H1937" s="24"/>
      <c r="I1937" s="25"/>
      <c r="J1937" s="26"/>
    </row>
    <row r="1938" spans="1:10">
      <c r="A1938" s="15">
        <v>39868</v>
      </c>
      <c r="B1938" s="22">
        <v>17.61</v>
      </c>
      <c r="C1938" s="23">
        <v>5.6785917092561</v>
      </c>
      <c r="D1938" s="17">
        <v>3.1508</v>
      </c>
      <c r="E1938" s="17">
        <v>1</v>
      </c>
      <c r="F1938" s="17">
        <v>-3.35</v>
      </c>
      <c r="G1938" s="17">
        <v>7.1</v>
      </c>
      <c r="H1938" s="24"/>
      <c r="I1938" s="25"/>
      <c r="J1938" s="26"/>
    </row>
    <row r="1939" spans="1:10">
      <c r="A1939" s="15">
        <v>39867</v>
      </c>
      <c r="B1939" s="22">
        <v>18.43</v>
      </c>
      <c r="C1939" s="23">
        <v>5.42593597395551</v>
      </c>
      <c r="D1939" s="17">
        <v>3.1555</v>
      </c>
      <c r="E1939" s="17">
        <v>1</v>
      </c>
      <c r="F1939" s="17">
        <v>-3.35</v>
      </c>
      <c r="G1939" s="17">
        <v>7.1</v>
      </c>
      <c r="H1939" s="24"/>
      <c r="I1939" s="25"/>
      <c r="J1939" s="26"/>
    </row>
    <row r="1940" spans="1:10">
      <c r="A1940" s="15">
        <v>39864</v>
      </c>
      <c r="B1940" s="22">
        <v>18.05</v>
      </c>
      <c r="C1940" s="23">
        <v>5.54016620498615</v>
      </c>
      <c r="D1940" s="17">
        <v>3.1583</v>
      </c>
      <c r="E1940" s="17">
        <v>1</v>
      </c>
      <c r="F1940" s="17">
        <v>-3.35</v>
      </c>
      <c r="G1940" s="17">
        <v>7.1</v>
      </c>
      <c r="H1940" s="24"/>
      <c r="I1940" s="25"/>
      <c r="J1940" s="26"/>
    </row>
    <row r="1941" spans="1:10">
      <c r="A1941" s="15">
        <v>39863</v>
      </c>
      <c r="B1941" s="22">
        <v>17.74</v>
      </c>
      <c r="C1941" s="23">
        <v>5.6369785794814</v>
      </c>
      <c r="D1941" s="17">
        <v>3.1385</v>
      </c>
      <c r="E1941" s="17">
        <v>1</v>
      </c>
      <c r="F1941" s="17">
        <v>-3.35</v>
      </c>
      <c r="G1941" s="17">
        <v>7.1</v>
      </c>
      <c r="H1941" s="24"/>
      <c r="I1941" s="25"/>
      <c r="J1941" s="26"/>
    </row>
    <row r="1942" spans="1:10">
      <c r="A1942" s="15">
        <v>39862</v>
      </c>
      <c r="B1942" s="22">
        <v>17.55</v>
      </c>
      <c r="C1942" s="23">
        <v>5.6980056980057</v>
      </c>
      <c r="D1942" s="17">
        <v>3.1703</v>
      </c>
      <c r="E1942" s="17">
        <v>1</v>
      </c>
      <c r="F1942" s="17">
        <v>-3.35</v>
      </c>
      <c r="G1942" s="17">
        <v>7.1</v>
      </c>
      <c r="H1942" s="24"/>
      <c r="I1942" s="25"/>
      <c r="J1942" s="26"/>
    </row>
    <row r="1943" spans="1:10">
      <c r="A1943" s="15">
        <v>39861</v>
      </c>
      <c r="B1943" s="22">
        <v>18.39</v>
      </c>
      <c r="C1943" s="23">
        <v>5.43773790103317</v>
      </c>
      <c r="D1943" s="17">
        <v>3.1897</v>
      </c>
      <c r="E1943" s="17">
        <v>1</v>
      </c>
      <c r="F1943" s="17">
        <v>-3.35</v>
      </c>
      <c r="G1943" s="17">
        <v>7.1</v>
      </c>
      <c r="H1943" s="24"/>
      <c r="I1943" s="25"/>
      <c r="J1943" s="26"/>
    </row>
    <row r="1944" spans="1:10">
      <c r="A1944" s="15">
        <v>39860</v>
      </c>
      <c r="B1944" s="22">
        <v>18.95</v>
      </c>
      <c r="C1944" s="23">
        <v>5.27704485488127</v>
      </c>
      <c r="D1944" s="17">
        <v>3.1547</v>
      </c>
      <c r="E1944" s="17">
        <v>1</v>
      </c>
      <c r="F1944" s="17">
        <v>-3.35</v>
      </c>
      <c r="G1944" s="17">
        <v>7.1</v>
      </c>
      <c r="H1944" s="24"/>
      <c r="I1944" s="25"/>
      <c r="J1944" s="26"/>
    </row>
    <row r="1945" spans="1:10">
      <c r="A1945" s="15">
        <v>39857</v>
      </c>
      <c r="B1945" s="22">
        <v>18.43</v>
      </c>
      <c r="C1945" s="23">
        <v>5.42593597395551</v>
      </c>
      <c r="D1945" s="17">
        <v>3.1321</v>
      </c>
      <c r="E1945" s="17">
        <v>1</v>
      </c>
      <c r="F1945" s="17">
        <v>-3.35</v>
      </c>
      <c r="G1945" s="17">
        <v>7.1</v>
      </c>
      <c r="H1945" s="24"/>
      <c r="I1945" s="25"/>
      <c r="J1945" s="26"/>
    </row>
    <row r="1946" spans="1:10">
      <c r="A1946" s="15">
        <v>39856</v>
      </c>
      <c r="B1946" s="22">
        <v>17.84</v>
      </c>
      <c r="C1946" s="23">
        <v>5.60538116591928</v>
      </c>
      <c r="D1946" s="17">
        <v>3.1271</v>
      </c>
      <c r="E1946" s="17">
        <v>1</v>
      </c>
      <c r="F1946" s="17">
        <v>-3.35</v>
      </c>
      <c r="G1946" s="17">
        <v>7.1</v>
      </c>
      <c r="H1946" s="24"/>
      <c r="I1946" s="25"/>
      <c r="J1946" s="26"/>
    </row>
    <row r="1947" spans="1:10">
      <c r="A1947" s="15">
        <v>39855</v>
      </c>
      <c r="B1947" s="22">
        <v>17.93</v>
      </c>
      <c r="C1947" s="23">
        <v>5.57724484104852</v>
      </c>
      <c r="D1947" s="17">
        <v>3.2323</v>
      </c>
      <c r="E1947" s="17">
        <v>1</v>
      </c>
      <c r="F1947" s="17">
        <v>-3.35</v>
      </c>
      <c r="G1947" s="17">
        <v>7.1</v>
      </c>
      <c r="H1947" s="24"/>
      <c r="I1947" s="25"/>
      <c r="J1947" s="26"/>
    </row>
    <row r="1948" spans="1:10">
      <c r="A1948" s="15">
        <v>39854</v>
      </c>
      <c r="B1948" s="22">
        <v>17.94</v>
      </c>
      <c r="C1948" s="23">
        <v>5.57413600891862</v>
      </c>
      <c r="D1948" s="17">
        <v>3.3001</v>
      </c>
      <c r="E1948" s="17">
        <v>1</v>
      </c>
      <c r="F1948" s="17">
        <v>-3.35</v>
      </c>
      <c r="G1948" s="17">
        <v>7.1</v>
      </c>
      <c r="H1948" s="24"/>
      <c r="I1948" s="25"/>
      <c r="J1948" s="26"/>
    </row>
    <row r="1949" spans="1:10">
      <c r="A1949" s="15">
        <v>39853</v>
      </c>
      <c r="B1949" s="22">
        <v>17.62</v>
      </c>
      <c r="C1949" s="23">
        <v>5.67536889897843</v>
      </c>
      <c r="D1949" s="17">
        <v>3.269</v>
      </c>
      <c r="E1949" s="17">
        <v>1</v>
      </c>
      <c r="F1949" s="17">
        <v>-3.35</v>
      </c>
      <c r="G1949" s="17">
        <v>7.1</v>
      </c>
      <c r="H1949" s="24"/>
      <c r="I1949" s="25"/>
      <c r="J1949" s="26"/>
    </row>
    <row r="1950" spans="1:10">
      <c r="A1950" s="15">
        <v>39850</v>
      </c>
      <c r="B1950" s="22">
        <v>17.25</v>
      </c>
      <c r="C1950" s="23">
        <v>5.79710144927536</v>
      </c>
      <c r="D1950" s="17">
        <v>3.2967</v>
      </c>
      <c r="E1950" s="17">
        <v>1</v>
      </c>
      <c r="F1950" s="17">
        <v>-3.35</v>
      </c>
      <c r="G1950" s="17">
        <v>7.1</v>
      </c>
      <c r="H1950" s="24"/>
      <c r="I1950" s="25"/>
      <c r="J1950" s="26"/>
    </row>
    <row r="1951" spans="1:10">
      <c r="A1951" s="15">
        <v>39849</v>
      </c>
      <c r="B1951" s="22">
        <v>16.59</v>
      </c>
      <c r="C1951" s="23">
        <v>6.02772754671489</v>
      </c>
      <c r="D1951" s="17">
        <v>3.4013</v>
      </c>
      <c r="E1951" s="17">
        <v>1</v>
      </c>
      <c r="F1951" s="17">
        <v>-3.35</v>
      </c>
      <c r="G1951" s="17">
        <v>7.1</v>
      </c>
      <c r="H1951" s="24"/>
      <c r="I1951" s="25"/>
      <c r="J1951" s="26"/>
    </row>
    <row r="1952" spans="1:10">
      <c r="A1952" s="15">
        <v>39848</v>
      </c>
      <c r="B1952" s="22">
        <v>16.68</v>
      </c>
      <c r="C1952" s="23">
        <v>5.99520383693046</v>
      </c>
      <c r="D1952" s="17">
        <v>3.2946</v>
      </c>
      <c r="E1952" s="17">
        <v>1</v>
      </c>
      <c r="F1952" s="17">
        <v>-3.35</v>
      </c>
      <c r="G1952" s="17">
        <v>7.1</v>
      </c>
      <c r="H1952" s="24"/>
      <c r="I1952" s="25"/>
      <c r="J1952" s="26"/>
    </row>
    <row r="1953" spans="1:10">
      <c r="A1953" s="15">
        <v>39847</v>
      </c>
      <c r="B1953" s="22">
        <v>16.31</v>
      </c>
      <c r="C1953" s="23">
        <v>6.13120784794605</v>
      </c>
      <c r="D1953" s="17">
        <v>3.1766</v>
      </c>
      <c r="E1953" s="17">
        <v>1</v>
      </c>
      <c r="F1953" s="17">
        <v>-3.35</v>
      </c>
      <c r="G1953" s="17">
        <v>7.1</v>
      </c>
      <c r="H1953" s="24"/>
      <c r="I1953" s="25"/>
      <c r="J1953" s="26"/>
    </row>
    <row r="1954" spans="1:10">
      <c r="A1954" s="15">
        <v>39846</v>
      </c>
      <c r="B1954" s="22">
        <v>15.92</v>
      </c>
      <c r="C1954" s="23">
        <v>6.28140703517588</v>
      </c>
      <c r="D1954" s="17">
        <v>3.1433</v>
      </c>
      <c r="E1954" s="17">
        <v>1</v>
      </c>
      <c r="F1954" s="17">
        <v>-3.35</v>
      </c>
      <c r="G1954" s="17">
        <v>7.1</v>
      </c>
      <c r="H1954" s="24"/>
      <c r="I1954" s="25"/>
      <c r="J1954" s="26"/>
    </row>
    <row r="1955" spans="1:10">
      <c r="A1955" s="15">
        <v>39836</v>
      </c>
      <c r="B1955" s="22">
        <v>15.74</v>
      </c>
      <c r="C1955" s="23">
        <v>6.35324015247776</v>
      </c>
      <c r="D1955" s="17">
        <v>3.0367</v>
      </c>
      <c r="E1955" s="17">
        <v>1.2</v>
      </c>
      <c r="F1955" s="17">
        <v>-1.14</v>
      </c>
      <c r="G1955" s="17">
        <v>7.1</v>
      </c>
      <c r="H1955" s="24"/>
      <c r="I1955" s="25"/>
      <c r="J1955" s="26"/>
    </row>
    <row r="1956" spans="1:10">
      <c r="A1956" s="15">
        <v>39835</v>
      </c>
      <c r="B1956" s="22">
        <v>15.85</v>
      </c>
      <c r="C1956" s="23">
        <v>6.30914826498423</v>
      </c>
      <c r="D1956" s="17">
        <v>3.0619</v>
      </c>
      <c r="E1956" s="17">
        <v>1.2</v>
      </c>
      <c r="F1956" s="17">
        <v>-1.14</v>
      </c>
      <c r="G1956" s="17">
        <v>7.1</v>
      </c>
      <c r="H1956" s="24"/>
      <c r="I1956" s="25"/>
      <c r="J1956" s="26"/>
    </row>
    <row r="1957" spans="1:10">
      <c r="A1957" s="15">
        <v>39834</v>
      </c>
      <c r="B1957" s="22">
        <v>15.7</v>
      </c>
      <c r="C1957" s="23">
        <v>6.36942675159236</v>
      </c>
      <c r="D1957" s="17">
        <v>3.1398</v>
      </c>
      <c r="E1957" s="17">
        <v>1.2</v>
      </c>
      <c r="F1957" s="17">
        <v>-1.14</v>
      </c>
      <c r="G1957" s="17">
        <v>7.1</v>
      </c>
      <c r="H1957" s="24"/>
      <c r="I1957" s="25"/>
      <c r="J1957" s="26"/>
    </row>
    <row r="1958" spans="1:10">
      <c r="A1958" s="15">
        <v>39833</v>
      </c>
      <c r="B1958" s="22">
        <v>15.73</v>
      </c>
      <c r="C1958" s="23">
        <v>6.35727908455181</v>
      </c>
      <c r="D1958" s="17">
        <v>3.0995</v>
      </c>
      <c r="E1958" s="17">
        <v>1.2</v>
      </c>
      <c r="F1958" s="17">
        <v>-1.14</v>
      </c>
      <c r="G1958" s="17">
        <v>7.1</v>
      </c>
      <c r="H1958" s="24"/>
      <c r="I1958" s="25"/>
      <c r="J1958" s="26"/>
    </row>
    <row r="1959" spans="1:10">
      <c r="A1959" s="15">
        <v>39832</v>
      </c>
      <c r="B1959" s="22">
        <v>15.66</v>
      </c>
      <c r="C1959" s="23">
        <v>6.38569604086845</v>
      </c>
      <c r="D1959" s="17">
        <v>3.0123</v>
      </c>
      <c r="E1959" s="17">
        <v>1.2</v>
      </c>
      <c r="F1959" s="17">
        <v>-1.14</v>
      </c>
      <c r="G1959" s="17">
        <v>7.1</v>
      </c>
      <c r="H1959" s="24"/>
      <c r="I1959" s="25"/>
      <c r="J1959" s="26"/>
    </row>
    <row r="1960" spans="1:10">
      <c r="A1960" s="15">
        <v>39829</v>
      </c>
      <c r="B1960" s="22">
        <v>15.37</v>
      </c>
      <c r="C1960" s="23">
        <v>6.50618087182824</v>
      </c>
      <c r="D1960" s="17">
        <v>2.994</v>
      </c>
      <c r="E1960" s="17">
        <v>1.2</v>
      </c>
      <c r="F1960" s="17">
        <v>-1.14</v>
      </c>
      <c r="G1960" s="17">
        <v>7.1</v>
      </c>
      <c r="H1960" s="24"/>
      <c r="I1960" s="25"/>
      <c r="J1960" s="26"/>
    </row>
    <row r="1961" spans="1:10">
      <c r="A1961" s="15">
        <v>39828</v>
      </c>
      <c r="B1961" s="22">
        <v>15.11</v>
      </c>
      <c r="C1961" s="23">
        <v>6.61813368630046</v>
      </c>
      <c r="D1961" s="17">
        <v>2.9897</v>
      </c>
      <c r="E1961" s="17">
        <v>1.2</v>
      </c>
      <c r="F1961" s="17">
        <v>-1.14</v>
      </c>
      <c r="G1961" s="17">
        <v>7.1</v>
      </c>
      <c r="H1961" s="24"/>
      <c r="I1961" s="25"/>
      <c r="J1961" s="26"/>
    </row>
    <row r="1962" spans="1:10">
      <c r="A1962" s="15">
        <v>39827</v>
      </c>
      <c r="B1962" s="22">
        <v>15.14</v>
      </c>
      <c r="C1962" s="23">
        <v>6.60501981505944</v>
      </c>
      <c r="D1962" s="17">
        <v>2.8818</v>
      </c>
      <c r="E1962" s="17">
        <v>1.2</v>
      </c>
      <c r="F1962" s="17">
        <v>-1.14</v>
      </c>
      <c r="G1962" s="17">
        <v>7.1</v>
      </c>
      <c r="H1962" s="24"/>
      <c r="I1962" s="25"/>
      <c r="J1962" s="26"/>
    </row>
    <row r="1963" spans="1:10">
      <c r="A1963" s="15">
        <v>39826</v>
      </c>
      <c r="B1963" s="22">
        <v>14.62</v>
      </c>
      <c r="C1963" s="23">
        <v>6.83994528043776</v>
      </c>
      <c r="D1963" s="17">
        <v>2.8257</v>
      </c>
      <c r="E1963" s="17">
        <v>1.2</v>
      </c>
      <c r="F1963" s="17">
        <v>-1.14</v>
      </c>
      <c r="G1963" s="17">
        <v>7.1</v>
      </c>
      <c r="H1963" s="24"/>
      <c r="I1963" s="25"/>
      <c r="J1963" s="26"/>
    </row>
    <row r="1964" spans="1:10">
      <c r="A1964" s="15">
        <v>39825</v>
      </c>
      <c r="B1964" s="22">
        <v>14.93</v>
      </c>
      <c r="C1964" s="23">
        <v>6.69792364367046</v>
      </c>
      <c r="D1964" s="17">
        <v>2.7</v>
      </c>
      <c r="E1964" s="17">
        <v>1.2</v>
      </c>
      <c r="F1964" s="17">
        <v>-1.14</v>
      </c>
      <c r="G1964" s="17">
        <v>7.1</v>
      </c>
      <c r="H1964" s="24"/>
      <c r="I1964" s="25"/>
      <c r="J1964" s="26"/>
    </row>
    <row r="1965" spans="1:10">
      <c r="A1965" s="15">
        <v>39822</v>
      </c>
      <c r="B1965" s="22">
        <v>14.95</v>
      </c>
      <c r="C1965" s="23">
        <v>6.68896321070234</v>
      </c>
      <c r="D1965" s="17">
        <v>2.6722</v>
      </c>
      <c r="E1965" s="17">
        <v>1.2</v>
      </c>
      <c r="F1965" s="17">
        <v>-1.14</v>
      </c>
      <c r="G1965" s="17">
        <v>7.1</v>
      </c>
      <c r="H1965" s="24"/>
      <c r="I1965" s="25"/>
      <c r="J1965" s="26"/>
    </row>
    <row r="1966" spans="1:10">
      <c r="A1966" s="15">
        <v>39821</v>
      </c>
      <c r="B1966" s="22">
        <v>14.73</v>
      </c>
      <c r="C1966" s="23">
        <v>6.78886625933469</v>
      </c>
      <c r="D1966" s="17">
        <v>2.6716</v>
      </c>
      <c r="E1966" s="17">
        <v>1.2</v>
      </c>
      <c r="F1966" s="17">
        <v>-1.14</v>
      </c>
      <c r="G1966" s="17">
        <v>7.1</v>
      </c>
      <c r="H1966" s="24"/>
      <c r="I1966" s="25"/>
      <c r="J1966" s="26"/>
    </row>
    <row r="1967" spans="1:10">
      <c r="A1967" s="15">
        <v>39820</v>
      </c>
      <c r="B1967" s="22">
        <v>15.09</v>
      </c>
      <c r="C1967" s="23">
        <v>6.62690523525514</v>
      </c>
      <c r="D1967" s="17">
        <v>2.6711</v>
      </c>
      <c r="E1967" s="17">
        <v>1.2</v>
      </c>
      <c r="F1967" s="17">
        <v>-1.14</v>
      </c>
      <c r="G1967" s="17">
        <v>7.1</v>
      </c>
      <c r="H1967" s="24"/>
      <c r="I1967" s="25"/>
      <c r="J1967" s="26"/>
    </row>
    <row r="1968" spans="1:10">
      <c r="A1968" s="15">
        <v>39819</v>
      </c>
      <c r="B1968" s="22">
        <v>15.21</v>
      </c>
      <c r="C1968" s="23">
        <v>6.57462195923734</v>
      </c>
      <c r="D1968" s="17">
        <v>2.6909</v>
      </c>
      <c r="E1968" s="17">
        <v>1.2</v>
      </c>
      <c r="F1968" s="17">
        <v>-1.14</v>
      </c>
      <c r="G1968" s="17">
        <v>7.1</v>
      </c>
      <c r="H1968" s="24"/>
      <c r="I1968" s="25"/>
      <c r="J1968" s="26"/>
    </row>
    <row r="1969" spans="1:10">
      <c r="A1969" s="15">
        <v>39818</v>
      </c>
      <c r="B1969" s="22">
        <v>14.79</v>
      </c>
      <c r="C1969" s="23">
        <v>6.76132521974307</v>
      </c>
      <c r="D1969" s="17">
        <v>2.73</v>
      </c>
      <c r="E1969" s="17">
        <v>1.2</v>
      </c>
      <c r="F1969" s="17">
        <v>-1.14</v>
      </c>
      <c r="G1969" s="17">
        <v>7.1</v>
      </c>
      <c r="H1969" s="24"/>
      <c r="I1969" s="25"/>
      <c r="J1969" s="26"/>
    </row>
    <row r="1970" spans="1:10">
      <c r="A1970" s="15">
        <v>39813</v>
      </c>
      <c r="B1970" s="22">
        <v>14.33</v>
      </c>
      <c r="C1970" s="23">
        <v>6.97836706210747</v>
      </c>
      <c r="D1970" s="17">
        <v>2.7521</v>
      </c>
      <c r="E1970" s="17">
        <v>1.2</v>
      </c>
      <c r="F1970" s="17">
        <v>-1.14</v>
      </c>
      <c r="G1970" s="17">
        <v>7.1</v>
      </c>
      <c r="H1970" s="24"/>
      <c r="I1970" s="25"/>
      <c r="J1970" s="26"/>
    </row>
    <row r="1971" spans="1:10">
      <c r="A1971" s="15">
        <v>39812</v>
      </c>
      <c r="B1971" s="22">
        <v>14.41</v>
      </c>
      <c r="C1971" s="23">
        <v>6.93962526023595</v>
      </c>
      <c r="D1971" s="17">
        <v>2.7566</v>
      </c>
      <c r="E1971" s="17">
        <v>2.4</v>
      </c>
      <c r="F1971" s="17">
        <v>1.99</v>
      </c>
      <c r="G1971" s="17">
        <v>9.5</v>
      </c>
      <c r="H1971" s="24"/>
      <c r="I1971" s="25"/>
      <c r="J1971" s="26"/>
    </row>
    <row r="1972" spans="1:10">
      <c r="A1972" s="15">
        <v>39811</v>
      </c>
      <c r="B1972" s="22">
        <v>14.55</v>
      </c>
      <c r="C1972" s="23">
        <v>6.87285223367698</v>
      </c>
      <c r="D1972" s="17">
        <v>2.7559</v>
      </c>
      <c r="E1972" s="17">
        <v>2.4</v>
      </c>
      <c r="F1972" s="17">
        <v>1.99</v>
      </c>
      <c r="G1972" s="17">
        <v>9.5</v>
      </c>
      <c r="H1972" s="24"/>
      <c r="I1972" s="25"/>
      <c r="J1972" s="26"/>
    </row>
    <row r="1973" spans="1:10">
      <c r="A1973" s="15">
        <v>39808</v>
      </c>
      <c r="B1973" s="22">
        <v>14.59</v>
      </c>
      <c r="C1973" s="23">
        <v>6.85400959561343</v>
      </c>
      <c r="D1973" s="17">
        <v>2.7301</v>
      </c>
      <c r="E1973" s="17">
        <v>2.4</v>
      </c>
      <c r="F1973" s="17">
        <v>1.99</v>
      </c>
      <c r="G1973" s="17">
        <v>9.5</v>
      </c>
      <c r="H1973" s="24"/>
      <c r="I1973" s="25"/>
      <c r="J1973" s="26"/>
    </row>
    <row r="1974" spans="1:10">
      <c r="A1974" s="15">
        <v>39807</v>
      </c>
      <c r="B1974" s="22">
        <v>14.6</v>
      </c>
      <c r="C1974" s="23">
        <v>6.84931506849315</v>
      </c>
      <c r="D1974" s="17">
        <v>2.7047</v>
      </c>
      <c r="E1974" s="17">
        <v>2.4</v>
      </c>
      <c r="F1974" s="17">
        <v>1.99</v>
      </c>
      <c r="G1974" s="17">
        <v>9.5</v>
      </c>
      <c r="H1974" s="24"/>
      <c r="I1974" s="25"/>
      <c r="J1974" s="26"/>
    </row>
    <row r="1975" spans="1:10">
      <c r="A1975" s="15">
        <v>39806</v>
      </c>
      <c r="B1975" s="22">
        <v>14.67</v>
      </c>
      <c r="C1975" s="23">
        <v>6.81663258350375</v>
      </c>
      <c r="D1975" s="17">
        <v>2.7045</v>
      </c>
      <c r="E1975" s="17">
        <v>2.4</v>
      </c>
      <c r="F1975" s="17">
        <v>1.99</v>
      </c>
      <c r="G1975" s="17">
        <v>9.5</v>
      </c>
      <c r="H1975" s="24"/>
      <c r="I1975" s="25"/>
      <c r="J1975" s="26"/>
    </row>
    <row r="1976" spans="1:10">
      <c r="A1976" s="15">
        <v>39805</v>
      </c>
      <c r="B1976" s="22">
        <v>14.93</v>
      </c>
      <c r="C1976" s="23">
        <v>6.69792364367046</v>
      </c>
      <c r="D1976" s="17">
        <v>2.6887</v>
      </c>
      <c r="E1976" s="17">
        <v>2.4</v>
      </c>
      <c r="F1976" s="17">
        <v>1.99</v>
      </c>
      <c r="G1976" s="17">
        <v>9.5</v>
      </c>
      <c r="H1976" s="24"/>
      <c r="I1976" s="25"/>
      <c r="J1976" s="26"/>
    </row>
    <row r="1977" spans="1:10">
      <c r="A1977" s="15">
        <v>39804</v>
      </c>
      <c r="B1977" s="22">
        <v>15.65</v>
      </c>
      <c r="C1977" s="23">
        <v>6.38977635782748</v>
      </c>
      <c r="D1977" s="17">
        <v>2.739</v>
      </c>
      <c r="E1977" s="17">
        <v>2.4</v>
      </c>
      <c r="F1977" s="17">
        <v>1.99</v>
      </c>
      <c r="G1977" s="17">
        <v>9.5</v>
      </c>
      <c r="H1977" s="24"/>
      <c r="I1977" s="25"/>
      <c r="J1977" s="26"/>
    </row>
    <row r="1978" spans="1:10">
      <c r="A1978" s="15">
        <v>39801</v>
      </c>
      <c r="B1978" s="22">
        <v>15.87</v>
      </c>
      <c r="C1978" s="23">
        <v>6.30119722747322</v>
      </c>
      <c r="D1978" s="17">
        <v>2.7384</v>
      </c>
      <c r="E1978" s="17">
        <v>2.4</v>
      </c>
      <c r="F1978" s="17">
        <v>1.99</v>
      </c>
      <c r="G1978" s="17">
        <v>9.5</v>
      </c>
      <c r="H1978" s="24"/>
      <c r="I1978" s="25"/>
      <c r="J1978" s="26"/>
    </row>
    <row r="1979" spans="1:10">
      <c r="A1979" s="15">
        <v>39800</v>
      </c>
      <c r="B1979" s="22">
        <v>15.84</v>
      </c>
      <c r="C1979" s="23">
        <v>6.31313131313131</v>
      </c>
      <c r="D1979" s="17">
        <v>2.7043</v>
      </c>
      <c r="E1979" s="17">
        <v>2.4</v>
      </c>
      <c r="F1979" s="17">
        <v>1.99</v>
      </c>
      <c r="G1979" s="17">
        <v>9.5</v>
      </c>
      <c r="H1979" s="24"/>
      <c r="I1979" s="25"/>
      <c r="J1979" s="26"/>
    </row>
    <row r="1980" spans="1:10">
      <c r="A1980" s="15">
        <v>39799</v>
      </c>
      <c r="B1980" s="22">
        <v>15.54</v>
      </c>
      <c r="C1980" s="23">
        <v>6.43500643500643</v>
      </c>
      <c r="D1980" s="17">
        <v>2.81</v>
      </c>
      <c r="E1980" s="17">
        <v>2.4</v>
      </c>
      <c r="F1980" s="17">
        <v>1.99</v>
      </c>
      <c r="G1980" s="17">
        <v>9.5</v>
      </c>
      <c r="H1980" s="24"/>
      <c r="I1980" s="25"/>
      <c r="J1980" s="26"/>
    </row>
    <row r="1981" spans="1:10">
      <c r="A1981" s="15">
        <v>39798</v>
      </c>
      <c r="B1981" s="22">
        <v>15.5</v>
      </c>
      <c r="C1981" s="23">
        <v>6.45161290322581</v>
      </c>
      <c r="D1981" s="17">
        <v>2.9243</v>
      </c>
      <c r="E1981" s="17">
        <v>2.4</v>
      </c>
      <c r="F1981" s="17">
        <v>1.99</v>
      </c>
      <c r="G1981" s="17">
        <v>9.5</v>
      </c>
      <c r="H1981" s="24"/>
      <c r="I1981" s="25"/>
      <c r="J1981" s="26"/>
    </row>
    <row r="1982" spans="1:10">
      <c r="A1982" s="15">
        <v>39797</v>
      </c>
      <c r="B1982" s="22">
        <v>15.41</v>
      </c>
      <c r="C1982" s="23">
        <v>6.48929266709929</v>
      </c>
      <c r="D1982" s="17">
        <v>2.9186</v>
      </c>
      <c r="E1982" s="17">
        <v>2.4</v>
      </c>
      <c r="F1982" s="17">
        <v>1.99</v>
      </c>
      <c r="G1982" s="17">
        <v>9.5</v>
      </c>
      <c r="H1982" s="24"/>
      <c r="I1982" s="25"/>
      <c r="J1982" s="26"/>
    </row>
    <row r="1983" spans="1:10">
      <c r="A1983" s="15">
        <v>39794</v>
      </c>
      <c r="B1983" s="22">
        <v>15.33</v>
      </c>
      <c r="C1983" s="23">
        <v>6.52315720808871</v>
      </c>
      <c r="D1983" s="17">
        <v>2.9237</v>
      </c>
      <c r="E1983" s="17">
        <v>2.4</v>
      </c>
      <c r="F1983" s="17">
        <v>1.99</v>
      </c>
      <c r="G1983" s="17">
        <v>9.5</v>
      </c>
      <c r="H1983" s="24"/>
      <c r="I1983" s="25"/>
      <c r="J1983" s="26"/>
    </row>
    <row r="1984" spans="1:10">
      <c r="A1984" s="15">
        <v>39793</v>
      </c>
      <c r="B1984" s="22">
        <v>15.94</v>
      </c>
      <c r="C1984" s="23">
        <v>6.27352572145546</v>
      </c>
      <c r="D1984" s="17">
        <v>3.004</v>
      </c>
      <c r="E1984" s="17">
        <v>2.4</v>
      </c>
      <c r="F1984" s="17">
        <v>1.99</v>
      </c>
      <c r="G1984" s="17">
        <v>9.5</v>
      </c>
      <c r="H1984" s="24"/>
      <c r="I1984" s="25"/>
      <c r="J1984" s="26"/>
    </row>
    <row r="1985" spans="1:10">
      <c r="A1985" s="15">
        <v>39792</v>
      </c>
      <c r="B1985" s="22">
        <v>16.33</v>
      </c>
      <c r="C1985" s="23">
        <v>6.12369871402327</v>
      </c>
      <c r="D1985" s="17">
        <v>3.013</v>
      </c>
      <c r="E1985" s="17">
        <v>2.4</v>
      </c>
      <c r="F1985" s="17">
        <v>1.99</v>
      </c>
      <c r="G1985" s="17">
        <v>9.5</v>
      </c>
      <c r="H1985" s="24"/>
      <c r="I1985" s="25"/>
      <c r="J1985" s="26"/>
    </row>
    <row r="1986" spans="1:10">
      <c r="A1986" s="15">
        <v>39791</v>
      </c>
      <c r="B1986" s="22">
        <v>15.99</v>
      </c>
      <c r="C1986" s="23">
        <v>6.25390869293308</v>
      </c>
      <c r="D1986" s="17">
        <v>3.0072</v>
      </c>
      <c r="E1986" s="17">
        <v>2.4</v>
      </c>
      <c r="F1986" s="17">
        <v>1.99</v>
      </c>
      <c r="G1986" s="17">
        <v>9.5</v>
      </c>
      <c r="H1986" s="24"/>
      <c r="I1986" s="25"/>
      <c r="J1986" s="26"/>
    </row>
    <row r="1987" spans="1:10">
      <c r="A1987" s="15">
        <v>39790</v>
      </c>
      <c r="B1987" s="22">
        <v>16.39</v>
      </c>
      <c r="C1987" s="23">
        <v>6.1012812690665</v>
      </c>
      <c r="D1987" s="17">
        <v>2.9053</v>
      </c>
      <c r="E1987" s="17">
        <v>2.4</v>
      </c>
      <c r="F1987" s="17">
        <v>1.99</v>
      </c>
      <c r="G1987" s="17">
        <v>9.5</v>
      </c>
      <c r="H1987" s="24"/>
      <c r="I1987" s="25"/>
      <c r="J1987" s="26"/>
    </row>
    <row r="1988" spans="1:10">
      <c r="A1988" s="15">
        <v>39787</v>
      </c>
      <c r="B1988" s="22">
        <v>15.82</v>
      </c>
      <c r="C1988" s="23">
        <v>6.32111251580278</v>
      </c>
      <c r="D1988" s="17">
        <v>2.9061</v>
      </c>
      <c r="E1988" s="17">
        <v>2.4</v>
      </c>
      <c r="F1988" s="17">
        <v>1.99</v>
      </c>
      <c r="G1988" s="17">
        <v>9.5</v>
      </c>
      <c r="H1988" s="24"/>
      <c r="I1988" s="25"/>
      <c r="J1988" s="26"/>
    </row>
    <row r="1989" spans="1:10">
      <c r="A1989" s="15">
        <v>39786</v>
      </c>
      <c r="B1989" s="22">
        <v>15.63</v>
      </c>
      <c r="C1989" s="23">
        <v>6.39795265515035</v>
      </c>
      <c r="D1989" s="17">
        <v>2.9343</v>
      </c>
      <c r="E1989" s="17">
        <v>2.4</v>
      </c>
      <c r="F1989" s="17">
        <v>1.99</v>
      </c>
      <c r="G1989" s="17">
        <v>9.5</v>
      </c>
      <c r="H1989" s="24"/>
      <c r="I1989" s="25"/>
      <c r="J1989" s="26"/>
    </row>
    <row r="1990" spans="1:10">
      <c r="A1990" s="15">
        <v>39785</v>
      </c>
      <c r="B1990" s="22">
        <v>15.35</v>
      </c>
      <c r="C1990" s="23">
        <v>6.51465798045603</v>
      </c>
      <c r="D1990" s="17">
        <v>2.9467</v>
      </c>
      <c r="E1990" s="17">
        <v>2.4</v>
      </c>
      <c r="F1990" s="17">
        <v>1.99</v>
      </c>
      <c r="G1990" s="17">
        <v>9.5</v>
      </c>
      <c r="H1990" s="24"/>
      <c r="I1990" s="25"/>
      <c r="J1990" s="26"/>
    </row>
    <row r="1991" spans="1:10">
      <c r="A1991" s="15">
        <v>39784</v>
      </c>
      <c r="B1991" s="22">
        <v>14.75</v>
      </c>
      <c r="C1991" s="23">
        <v>6.77966101694915</v>
      </c>
      <c r="D1991" s="17">
        <v>3.0306</v>
      </c>
      <c r="E1991" s="17">
        <v>2.4</v>
      </c>
      <c r="F1991" s="17">
        <v>1.99</v>
      </c>
      <c r="G1991" s="17">
        <v>9.5</v>
      </c>
      <c r="H1991" s="24"/>
      <c r="I1991" s="25"/>
      <c r="J1991" s="26"/>
    </row>
    <row r="1992" spans="1:10">
      <c r="A1992" s="15">
        <v>39783</v>
      </c>
      <c r="B1992" s="22">
        <v>14.77</v>
      </c>
      <c r="C1992" s="23">
        <v>6.77048070412999</v>
      </c>
      <c r="D1992" s="17">
        <v>3.0378</v>
      </c>
      <c r="E1992" s="17">
        <v>2.4</v>
      </c>
      <c r="F1992" s="17">
        <v>1.99</v>
      </c>
      <c r="G1992" s="17">
        <v>9.5</v>
      </c>
      <c r="H1992" s="24"/>
      <c r="I1992" s="25"/>
      <c r="J1992" s="26"/>
    </row>
    <row r="1993" spans="1:10">
      <c r="A1993" s="15">
        <v>39780</v>
      </c>
      <c r="B1993" s="22">
        <v>14.59</v>
      </c>
      <c r="C1993" s="23">
        <v>6.85400959561343</v>
      </c>
      <c r="D1993" s="17">
        <v>2.9905</v>
      </c>
      <c r="E1993" s="17">
        <v>4</v>
      </c>
      <c r="F1993" s="17">
        <v>6.59</v>
      </c>
      <c r="G1993" s="17">
        <v>9.5</v>
      </c>
      <c r="H1993" s="24"/>
      <c r="I1993" s="25"/>
      <c r="J1993" s="26"/>
    </row>
    <row r="1994" spans="1:10">
      <c r="A1994" s="15">
        <v>39779</v>
      </c>
      <c r="B1994" s="22">
        <v>14.94</v>
      </c>
      <c r="C1994" s="23">
        <v>6.69344042838019</v>
      </c>
      <c r="D1994" s="17">
        <v>2.9064</v>
      </c>
      <c r="E1994" s="17">
        <v>4</v>
      </c>
      <c r="F1994" s="17">
        <v>6.59</v>
      </c>
      <c r="G1994" s="17">
        <v>9.5</v>
      </c>
      <c r="H1994" s="24"/>
      <c r="I1994" s="25"/>
      <c r="J1994" s="26"/>
    </row>
    <row r="1995" spans="1:10">
      <c r="A1995" s="15">
        <v>39778</v>
      </c>
      <c r="B1995" s="22">
        <v>14.78</v>
      </c>
      <c r="C1995" s="23">
        <v>6.765899864682</v>
      </c>
      <c r="D1995" s="17">
        <v>3.1034</v>
      </c>
      <c r="E1995" s="17">
        <v>4</v>
      </c>
      <c r="F1995" s="17">
        <v>6.59</v>
      </c>
      <c r="G1995" s="17">
        <v>9.5</v>
      </c>
      <c r="H1995" s="24"/>
      <c r="I1995" s="25"/>
      <c r="J1995" s="26"/>
    </row>
    <row r="1996" spans="1:10">
      <c r="A1996" s="15">
        <v>39777</v>
      </c>
      <c r="B1996" s="22">
        <v>14.7</v>
      </c>
      <c r="C1996" s="23">
        <v>6.80272108843537</v>
      </c>
      <c r="D1996" s="17">
        <v>3.1728</v>
      </c>
      <c r="E1996" s="17">
        <v>4</v>
      </c>
      <c r="F1996" s="17">
        <v>6.59</v>
      </c>
      <c r="G1996" s="17">
        <v>9.5</v>
      </c>
      <c r="H1996" s="24"/>
      <c r="I1996" s="25"/>
      <c r="J1996" s="26"/>
    </row>
    <row r="1997" spans="1:10">
      <c r="A1997" s="15">
        <v>39776</v>
      </c>
      <c r="B1997" s="22">
        <v>14.75</v>
      </c>
      <c r="C1997" s="23">
        <v>6.77966101694915</v>
      </c>
      <c r="D1997" s="17">
        <v>3.0638</v>
      </c>
      <c r="E1997" s="17">
        <v>4</v>
      </c>
      <c r="F1997" s="17">
        <v>6.59</v>
      </c>
      <c r="G1997" s="17">
        <v>9.5</v>
      </c>
      <c r="H1997" s="24"/>
      <c r="I1997" s="25"/>
      <c r="J1997" s="26"/>
    </row>
    <row r="1998" spans="1:10">
      <c r="A1998" s="15">
        <v>39773</v>
      </c>
      <c r="B1998" s="22">
        <v>15.31</v>
      </c>
      <c r="C1998" s="23">
        <v>6.53167864141084</v>
      </c>
      <c r="D1998" s="17">
        <v>3.0049</v>
      </c>
      <c r="E1998" s="17">
        <v>4</v>
      </c>
      <c r="F1998" s="17">
        <v>6.59</v>
      </c>
      <c r="G1998" s="17">
        <v>9.5</v>
      </c>
      <c r="H1998" s="24"/>
      <c r="I1998" s="25"/>
      <c r="J1998" s="26"/>
    </row>
    <row r="1999" spans="1:10">
      <c r="A1999" s="15">
        <v>39772</v>
      </c>
      <c r="B1999" s="22">
        <v>15.4</v>
      </c>
      <c r="C1999" s="23">
        <v>6.49350649350649</v>
      </c>
      <c r="D1999" s="17">
        <v>3.0531</v>
      </c>
      <c r="E1999" s="17">
        <v>4</v>
      </c>
      <c r="F1999" s="17">
        <v>6.59</v>
      </c>
      <c r="G1999" s="17">
        <v>9.5</v>
      </c>
      <c r="H1999" s="24"/>
      <c r="I1999" s="25"/>
      <c r="J1999" s="26"/>
    </row>
    <row r="2000" spans="1:10">
      <c r="A2000" s="15">
        <v>39771</v>
      </c>
      <c r="B2000" s="22">
        <v>15.64</v>
      </c>
      <c r="C2000" s="23">
        <v>6.39386189258312</v>
      </c>
      <c r="D2000" s="17">
        <v>3.0885</v>
      </c>
      <c r="E2000" s="17">
        <v>4</v>
      </c>
      <c r="F2000" s="17">
        <v>6.59</v>
      </c>
      <c r="G2000" s="17">
        <v>9.5</v>
      </c>
      <c r="H2000" s="24"/>
      <c r="I2000" s="25"/>
      <c r="J2000" s="26"/>
    </row>
    <row r="2001" spans="1:10">
      <c r="A2001" s="15">
        <v>39770</v>
      </c>
      <c r="B2001" s="22">
        <v>14.77</v>
      </c>
      <c r="C2001" s="23">
        <v>6.77048070412999</v>
      </c>
      <c r="D2001" s="17">
        <v>2.9974</v>
      </c>
      <c r="E2001" s="17">
        <v>4</v>
      </c>
      <c r="F2001" s="17">
        <v>6.59</v>
      </c>
      <c r="G2001" s="17">
        <v>9.5</v>
      </c>
      <c r="H2001" s="24"/>
      <c r="I2001" s="25"/>
      <c r="J2001" s="26"/>
    </row>
    <row r="2002" spans="1:10">
      <c r="A2002" s="15">
        <v>39769</v>
      </c>
      <c r="B2002" s="22">
        <v>15.77</v>
      </c>
      <c r="C2002" s="23">
        <v>6.34115409004439</v>
      </c>
      <c r="D2002" s="17">
        <v>2.9984</v>
      </c>
      <c r="E2002" s="17">
        <v>4</v>
      </c>
      <c r="F2002" s="17">
        <v>6.59</v>
      </c>
      <c r="G2002" s="17">
        <v>9.5</v>
      </c>
      <c r="H2002" s="24"/>
      <c r="I2002" s="25"/>
      <c r="J2002" s="26"/>
    </row>
    <row r="2003" spans="1:10">
      <c r="A2003" s="15">
        <v>39766</v>
      </c>
      <c r="B2003" s="22">
        <v>15.43</v>
      </c>
      <c r="C2003" s="23">
        <v>6.48088139987038</v>
      </c>
      <c r="D2003" s="17">
        <v>2.9482</v>
      </c>
      <c r="E2003" s="17">
        <v>4</v>
      </c>
      <c r="F2003" s="17">
        <v>6.59</v>
      </c>
      <c r="G2003" s="17">
        <v>9.5</v>
      </c>
      <c r="H2003" s="24"/>
      <c r="I2003" s="25"/>
      <c r="J2003" s="26"/>
    </row>
    <row r="2004" spans="1:10">
      <c r="A2004" s="15">
        <v>39765</v>
      </c>
      <c r="B2004" s="22">
        <v>14.97</v>
      </c>
      <c r="C2004" s="23">
        <v>6.68002672010688</v>
      </c>
      <c r="D2004" s="17">
        <v>2.8639</v>
      </c>
      <c r="E2004" s="17">
        <v>4</v>
      </c>
      <c r="F2004" s="17">
        <v>6.59</v>
      </c>
      <c r="G2004" s="17">
        <v>9.5</v>
      </c>
      <c r="H2004" s="24"/>
      <c r="I2004" s="25"/>
      <c r="J2004" s="26"/>
    </row>
    <row r="2005" spans="1:10">
      <c r="A2005" s="15">
        <v>39764</v>
      </c>
      <c r="B2005" s="22">
        <v>14.43</v>
      </c>
      <c r="C2005" s="23">
        <v>6.93000693000693</v>
      </c>
      <c r="D2005" s="17">
        <v>2.8969</v>
      </c>
      <c r="E2005" s="17">
        <v>4</v>
      </c>
      <c r="F2005" s="17">
        <v>6.59</v>
      </c>
      <c r="G2005" s="17">
        <v>9.5</v>
      </c>
      <c r="H2005" s="24"/>
      <c r="I2005" s="25"/>
      <c r="J2005" s="26"/>
    </row>
    <row r="2006" spans="1:10">
      <c r="A2006" s="15">
        <v>39763</v>
      </c>
      <c r="B2006" s="22">
        <v>14.3</v>
      </c>
      <c r="C2006" s="23">
        <v>6.99300699300699</v>
      </c>
      <c r="D2006" s="17">
        <v>2.9221</v>
      </c>
      <c r="E2006" s="17">
        <v>4</v>
      </c>
      <c r="F2006" s="17">
        <v>6.59</v>
      </c>
      <c r="G2006" s="17">
        <v>9.5</v>
      </c>
      <c r="H2006" s="24"/>
      <c r="I2006" s="25"/>
      <c r="J2006" s="26"/>
    </row>
    <row r="2007" spans="1:10">
      <c r="A2007" s="15">
        <v>39762</v>
      </c>
      <c r="B2007" s="22">
        <v>14.52</v>
      </c>
      <c r="C2007" s="23">
        <v>6.8870523415978</v>
      </c>
      <c r="D2007" s="17">
        <v>2.9005</v>
      </c>
      <c r="E2007" s="17">
        <v>4</v>
      </c>
      <c r="F2007" s="17">
        <v>6.59</v>
      </c>
      <c r="G2007" s="17">
        <v>9.5</v>
      </c>
      <c r="H2007" s="24"/>
      <c r="I2007" s="25"/>
      <c r="J2007" s="26"/>
    </row>
    <row r="2008" spans="1:10">
      <c r="A2008" s="15">
        <v>39759</v>
      </c>
      <c r="B2008" s="22">
        <v>13.54</v>
      </c>
      <c r="C2008" s="23">
        <v>7.38552437223043</v>
      </c>
      <c r="D2008" s="17">
        <v>2.9767</v>
      </c>
      <c r="E2008" s="17">
        <v>4</v>
      </c>
      <c r="F2008" s="17">
        <v>6.59</v>
      </c>
      <c r="G2008" s="17">
        <v>9.5</v>
      </c>
      <c r="H2008" s="24"/>
      <c r="I2008" s="25"/>
      <c r="J2008" s="26"/>
    </row>
    <row r="2009" spans="1:10">
      <c r="A2009" s="15">
        <v>39758</v>
      </c>
      <c r="B2009" s="22">
        <v>13.32</v>
      </c>
      <c r="C2009" s="23">
        <v>7.50750750750751</v>
      </c>
      <c r="D2009" s="17">
        <v>3.0424</v>
      </c>
      <c r="E2009" s="17">
        <v>4</v>
      </c>
      <c r="F2009" s="17">
        <v>6.59</v>
      </c>
      <c r="G2009" s="17">
        <v>9.5</v>
      </c>
      <c r="H2009" s="24"/>
      <c r="I2009" s="25"/>
      <c r="J2009" s="26"/>
    </row>
    <row r="2010" spans="1:10">
      <c r="A2010" s="15">
        <v>39757</v>
      </c>
      <c r="B2010" s="22">
        <v>13.64</v>
      </c>
      <c r="C2010" s="23">
        <v>7.33137829912023</v>
      </c>
      <c r="D2010" s="17">
        <v>3.0676</v>
      </c>
      <c r="E2010" s="17">
        <v>4</v>
      </c>
      <c r="F2010" s="17">
        <v>6.59</v>
      </c>
      <c r="G2010" s="17">
        <v>9.5</v>
      </c>
      <c r="H2010" s="24"/>
      <c r="I2010" s="25"/>
      <c r="J2010" s="26"/>
    </row>
    <row r="2011" spans="1:10">
      <c r="A2011" s="15">
        <v>39756</v>
      </c>
      <c r="B2011" s="22">
        <v>13.21</v>
      </c>
      <c r="C2011" s="23">
        <v>7.57002271006813</v>
      </c>
      <c r="D2011" s="17">
        <v>3.0569</v>
      </c>
      <c r="E2011" s="17">
        <v>4</v>
      </c>
      <c r="F2011" s="17">
        <v>6.59</v>
      </c>
      <c r="G2011" s="17">
        <v>9.5</v>
      </c>
      <c r="H2011" s="24"/>
      <c r="I2011" s="25"/>
      <c r="J2011" s="26"/>
    </row>
    <row r="2012" spans="1:10">
      <c r="A2012" s="15">
        <v>39755</v>
      </c>
      <c r="B2012" s="22">
        <v>13.31</v>
      </c>
      <c r="C2012" s="23">
        <v>7.51314800901578</v>
      </c>
      <c r="D2012" s="17">
        <v>3.0549</v>
      </c>
      <c r="E2012" s="17">
        <v>4</v>
      </c>
      <c r="F2012" s="17">
        <v>6.59</v>
      </c>
      <c r="G2012" s="17">
        <v>9.5</v>
      </c>
      <c r="H2012" s="24"/>
      <c r="I2012" s="25"/>
      <c r="J2012" s="26"/>
    </row>
    <row r="2013" spans="1:10">
      <c r="A2013" s="15">
        <v>39752</v>
      </c>
      <c r="B2013" s="22">
        <v>13.35</v>
      </c>
      <c r="C2013" s="23">
        <v>7.49063670411985</v>
      </c>
      <c r="D2013" s="17">
        <v>3.0751</v>
      </c>
      <c r="E2013" s="17">
        <v>4</v>
      </c>
      <c r="F2013" s="17">
        <v>6.59</v>
      </c>
      <c r="G2013" s="17">
        <v>9.5</v>
      </c>
      <c r="H2013" s="24"/>
      <c r="I2013" s="25"/>
      <c r="J2013" s="26"/>
    </row>
    <row r="2014" spans="1:10">
      <c r="A2014" s="15">
        <v>39751</v>
      </c>
      <c r="B2014" s="22">
        <v>13.6</v>
      </c>
      <c r="C2014" s="23">
        <v>7.35294117647059</v>
      </c>
      <c r="D2014" s="17">
        <v>3.0703</v>
      </c>
      <c r="E2014" s="17">
        <v>4.6</v>
      </c>
      <c r="F2014" s="17">
        <v>9.13</v>
      </c>
      <c r="G2014" s="17">
        <v>9.5</v>
      </c>
      <c r="H2014" s="24"/>
      <c r="I2014" s="25"/>
      <c r="J2014" s="26"/>
    </row>
    <row r="2015" spans="1:10">
      <c r="A2015" s="15">
        <v>39750</v>
      </c>
      <c r="B2015" s="22">
        <v>13.34</v>
      </c>
      <c r="C2015" s="23">
        <v>7.49625187406297</v>
      </c>
      <c r="D2015" s="17">
        <v>3.0694</v>
      </c>
      <c r="E2015" s="17">
        <v>4.6</v>
      </c>
      <c r="F2015" s="17">
        <v>9.13</v>
      </c>
      <c r="G2015" s="17">
        <v>9.5</v>
      </c>
      <c r="H2015" s="24"/>
      <c r="I2015" s="25"/>
      <c r="J2015" s="26"/>
    </row>
    <row r="2016" spans="1:10">
      <c r="A2016" s="15">
        <v>39749</v>
      </c>
      <c r="B2016" s="22">
        <v>13.66</v>
      </c>
      <c r="C2016" s="23">
        <v>7.32064421669107</v>
      </c>
      <c r="D2016" s="17">
        <v>3.1042</v>
      </c>
      <c r="E2016" s="17">
        <v>4.6</v>
      </c>
      <c r="F2016" s="17">
        <v>9.13</v>
      </c>
      <c r="G2016" s="17">
        <v>9.5</v>
      </c>
      <c r="H2016" s="24"/>
      <c r="I2016" s="25"/>
      <c r="J2016" s="26"/>
    </row>
    <row r="2017" spans="1:10">
      <c r="A2017" s="15">
        <v>39748</v>
      </c>
      <c r="B2017" s="22">
        <v>13.09</v>
      </c>
      <c r="C2017" s="23">
        <v>7.63941940412529</v>
      </c>
      <c r="D2017" s="17">
        <v>3.1522</v>
      </c>
      <c r="E2017" s="17">
        <v>4.6</v>
      </c>
      <c r="F2017" s="17">
        <v>9.13</v>
      </c>
      <c r="G2017" s="17">
        <v>9.5</v>
      </c>
      <c r="H2017" s="24"/>
      <c r="I2017" s="25"/>
      <c r="J2017" s="26"/>
    </row>
    <row r="2018" spans="1:10">
      <c r="A2018" s="15">
        <v>39745</v>
      </c>
      <c r="B2018" s="22">
        <v>13.99</v>
      </c>
      <c r="C2018" s="23">
        <v>7.14796283059328</v>
      </c>
      <c r="D2018" s="17">
        <v>3.1931</v>
      </c>
      <c r="E2018" s="17">
        <v>4.6</v>
      </c>
      <c r="F2018" s="17">
        <v>9.13</v>
      </c>
      <c r="G2018" s="17">
        <v>9.5</v>
      </c>
      <c r="H2018" s="24"/>
      <c r="I2018" s="25"/>
      <c r="J2018" s="26"/>
    </row>
    <row r="2019" spans="1:10">
      <c r="A2019" s="15">
        <v>39744</v>
      </c>
      <c r="B2019" s="22">
        <v>14.28</v>
      </c>
      <c r="C2019" s="23">
        <v>7.00280112044818</v>
      </c>
      <c r="D2019" s="17">
        <v>3.1978</v>
      </c>
      <c r="E2019" s="17">
        <v>4.6</v>
      </c>
      <c r="F2019" s="17">
        <v>9.13</v>
      </c>
      <c r="G2019" s="17">
        <v>9.5</v>
      </c>
      <c r="H2019" s="24"/>
      <c r="I2019" s="25"/>
      <c r="J2019" s="26"/>
    </row>
    <row r="2020" spans="1:10">
      <c r="A2020" s="15">
        <v>39743</v>
      </c>
      <c r="B2020" s="22">
        <v>14.44</v>
      </c>
      <c r="C2020" s="23">
        <v>6.92520775623269</v>
      </c>
      <c r="D2020" s="17">
        <v>3.1922</v>
      </c>
      <c r="E2020" s="17">
        <v>4.6</v>
      </c>
      <c r="F2020" s="17">
        <v>9.13</v>
      </c>
      <c r="G2020" s="17">
        <v>9.5</v>
      </c>
      <c r="H2020" s="24"/>
      <c r="I2020" s="25"/>
      <c r="J2020" s="26"/>
    </row>
    <row r="2021" spans="1:10">
      <c r="A2021" s="15">
        <v>39742</v>
      </c>
      <c r="B2021" s="22">
        <v>14.79</v>
      </c>
      <c r="C2021" s="23">
        <v>6.76132521974307</v>
      </c>
      <c r="D2021" s="17">
        <v>3.1826</v>
      </c>
      <c r="E2021" s="17">
        <v>4.6</v>
      </c>
      <c r="F2021" s="17">
        <v>9.13</v>
      </c>
      <c r="G2021" s="17">
        <v>9.5</v>
      </c>
      <c r="H2021" s="24"/>
      <c r="I2021" s="25"/>
      <c r="J2021" s="26"/>
    </row>
    <row r="2022" spans="1:10">
      <c r="A2022" s="15">
        <v>39741</v>
      </c>
      <c r="B2022" s="22">
        <v>14.91</v>
      </c>
      <c r="C2022" s="23">
        <v>6.70690811535882</v>
      </c>
      <c r="D2022" s="17">
        <v>3.182</v>
      </c>
      <c r="E2022" s="17">
        <v>4.6</v>
      </c>
      <c r="F2022" s="17">
        <v>9.13</v>
      </c>
      <c r="G2022" s="17">
        <v>9.5</v>
      </c>
      <c r="H2022" s="24"/>
      <c r="I2022" s="25"/>
      <c r="J2022" s="26"/>
    </row>
    <row r="2023" spans="1:10">
      <c r="A2023" s="15">
        <v>39738</v>
      </c>
      <c r="B2023" s="22">
        <v>14.62</v>
      </c>
      <c r="C2023" s="23">
        <v>6.83994528043776</v>
      </c>
      <c r="D2023" s="17">
        <v>3.1768</v>
      </c>
      <c r="E2023" s="17">
        <v>4.6</v>
      </c>
      <c r="F2023" s="17">
        <v>9.13</v>
      </c>
      <c r="G2023" s="17">
        <v>9.5</v>
      </c>
      <c r="H2023" s="24"/>
      <c r="I2023" s="25"/>
      <c r="J2023" s="26"/>
    </row>
    <row r="2024" spans="1:10">
      <c r="A2024" s="15">
        <v>39737</v>
      </c>
      <c r="B2024" s="22">
        <v>14.46</v>
      </c>
      <c r="C2024" s="23">
        <v>6.91562932226833</v>
      </c>
      <c r="D2024" s="17">
        <v>3.1267</v>
      </c>
      <c r="E2024" s="17">
        <v>4.6</v>
      </c>
      <c r="F2024" s="17">
        <v>9.13</v>
      </c>
      <c r="G2024" s="17">
        <v>9.5</v>
      </c>
      <c r="H2024" s="24"/>
      <c r="I2024" s="25"/>
      <c r="J2024" s="26"/>
    </row>
    <row r="2025" spans="1:10">
      <c r="A2025" s="15">
        <v>39736</v>
      </c>
      <c r="B2025" s="22">
        <v>15.14</v>
      </c>
      <c r="C2025" s="23">
        <v>6.60501981505944</v>
      </c>
      <c r="D2025" s="17">
        <v>3.1062</v>
      </c>
      <c r="E2025" s="17">
        <v>4.6</v>
      </c>
      <c r="F2025" s="17">
        <v>9.13</v>
      </c>
      <c r="G2025" s="17">
        <v>9.5</v>
      </c>
      <c r="H2025" s="24"/>
      <c r="I2025" s="25"/>
      <c r="J2025" s="26"/>
    </row>
    <row r="2026" spans="1:10">
      <c r="A2026" s="15">
        <v>39735</v>
      </c>
      <c r="B2026" s="22">
        <v>15.29</v>
      </c>
      <c r="C2026" s="23">
        <v>6.5402223675605</v>
      </c>
      <c r="D2026" s="17">
        <v>3.1593</v>
      </c>
      <c r="E2026" s="17">
        <v>4.6</v>
      </c>
      <c r="F2026" s="17">
        <v>9.13</v>
      </c>
      <c r="G2026" s="17">
        <v>9.5</v>
      </c>
      <c r="H2026" s="24"/>
      <c r="I2026" s="25"/>
      <c r="J2026" s="26"/>
    </row>
    <row r="2027" spans="1:10">
      <c r="A2027" s="15">
        <v>39734</v>
      </c>
      <c r="B2027" s="22">
        <v>15.69</v>
      </c>
      <c r="C2027" s="23">
        <v>6.37348629700446</v>
      </c>
      <c r="D2027" s="17">
        <v>3.126</v>
      </c>
      <c r="E2027" s="17">
        <v>4.6</v>
      </c>
      <c r="F2027" s="17">
        <v>9.13</v>
      </c>
      <c r="G2027" s="17">
        <v>9.5</v>
      </c>
      <c r="H2027" s="24"/>
      <c r="I2027" s="25"/>
      <c r="J2027" s="26"/>
    </row>
    <row r="2028" spans="1:10">
      <c r="A2028" s="15">
        <v>39731</v>
      </c>
      <c r="B2028" s="22">
        <v>15.11</v>
      </c>
      <c r="C2028" s="23">
        <v>6.61813368630046</v>
      </c>
      <c r="D2028" s="17">
        <v>3.051</v>
      </c>
      <c r="E2028" s="17">
        <v>4.6</v>
      </c>
      <c r="F2028" s="17">
        <v>9.13</v>
      </c>
      <c r="G2028" s="17">
        <v>9.5</v>
      </c>
      <c r="H2028" s="24"/>
      <c r="I2028" s="25"/>
      <c r="J2028" s="26"/>
    </row>
    <row r="2029" spans="1:10">
      <c r="A2029" s="15">
        <v>39730</v>
      </c>
      <c r="B2029" s="22">
        <v>15.71</v>
      </c>
      <c r="C2029" s="23">
        <v>6.3653723742839</v>
      </c>
      <c r="D2029" s="17">
        <v>3.15</v>
      </c>
      <c r="E2029" s="17">
        <v>4.6</v>
      </c>
      <c r="F2029" s="17">
        <v>9.13</v>
      </c>
      <c r="G2029" s="17">
        <v>9.5</v>
      </c>
      <c r="H2029" s="24"/>
      <c r="I2029" s="25"/>
      <c r="J2029" s="26"/>
    </row>
    <row r="2030" spans="1:10">
      <c r="A2030" s="15">
        <v>39729</v>
      </c>
      <c r="B2030" s="22">
        <v>15.86</v>
      </c>
      <c r="C2030" s="23">
        <v>6.30517023959647</v>
      </c>
      <c r="D2030" s="17">
        <v>3.3499</v>
      </c>
      <c r="E2030" s="17">
        <v>4.6</v>
      </c>
      <c r="F2030" s="17">
        <v>9.13</v>
      </c>
      <c r="G2030" s="17">
        <v>9.5</v>
      </c>
      <c r="H2030" s="24"/>
      <c r="I2030" s="25"/>
      <c r="J2030" s="26"/>
    </row>
    <row r="2031" spans="1:10">
      <c r="A2031" s="15">
        <v>39728</v>
      </c>
      <c r="B2031" s="22">
        <v>16.38</v>
      </c>
      <c r="C2031" s="23">
        <v>6.10500610500611</v>
      </c>
      <c r="D2031" s="17">
        <v>3.5309</v>
      </c>
      <c r="E2031" s="17">
        <v>4.6</v>
      </c>
      <c r="F2031" s="17">
        <v>9.13</v>
      </c>
      <c r="G2031" s="17">
        <v>9.5</v>
      </c>
      <c r="H2031" s="24"/>
      <c r="I2031" s="25"/>
      <c r="J2031" s="26"/>
    </row>
    <row r="2032" spans="1:10">
      <c r="A2032" s="15">
        <v>39727</v>
      </c>
      <c r="B2032" s="22">
        <v>16.48</v>
      </c>
      <c r="C2032" s="23">
        <v>6.06796116504854</v>
      </c>
      <c r="D2032" s="17">
        <v>3.6809</v>
      </c>
      <c r="E2032" s="17">
        <v>4.6</v>
      </c>
      <c r="F2032" s="17">
        <v>9.13</v>
      </c>
      <c r="G2032" s="17">
        <v>9.5</v>
      </c>
      <c r="H2032" s="24"/>
      <c r="I2032" s="25"/>
      <c r="J2032" s="26"/>
    </row>
    <row r="2033" spans="1:10">
      <c r="A2033" s="15">
        <v>39717</v>
      </c>
      <c r="B2033" s="22">
        <v>17.39</v>
      </c>
      <c r="C2033" s="23">
        <v>5.75043128234618</v>
      </c>
      <c r="D2033" s="17">
        <v>3.7282</v>
      </c>
      <c r="E2033" s="17">
        <v>4.9</v>
      </c>
      <c r="F2033" s="17">
        <v>10.06</v>
      </c>
      <c r="G2033" s="17">
        <v>10.9</v>
      </c>
      <c r="H2033" s="24"/>
      <c r="I2033" s="25"/>
      <c r="J2033" s="26"/>
    </row>
    <row r="2034" spans="1:10">
      <c r="A2034" s="15">
        <v>39716</v>
      </c>
      <c r="B2034" s="22">
        <v>17.4</v>
      </c>
      <c r="C2034" s="23">
        <v>5.74712643678161</v>
      </c>
      <c r="D2034" s="17">
        <v>3.7276</v>
      </c>
      <c r="E2034" s="17">
        <v>4.9</v>
      </c>
      <c r="F2034" s="17">
        <v>10.06</v>
      </c>
      <c r="G2034" s="17">
        <v>10.9</v>
      </c>
      <c r="H2034" s="24"/>
      <c r="I2034" s="25"/>
      <c r="J2034" s="26"/>
    </row>
    <row r="2035" spans="1:10">
      <c r="A2035" s="15">
        <v>39715</v>
      </c>
      <c r="B2035" s="22">
        <v>16.81</v>
      </c>
      <c r="C2035" s="23">
        <v>5.94883997620464</v>
      </c>
      <c r="D2035" s="17">
        <v>3.7601</v>
      </c>
      <c r="E2035" s="17">
        <v>4.9</v>
      </c>
      <c r="F2035" s="17">
        <v>10.06</v>
      </c>
      <c r="G2035" s="17">
        <v>10.9</v>
      </c>
      <c r="H2035" s="24"/>
      <c r="I2035" s="25"/>
      <c r="J2035" s="26"/>
    </row>
    <row r="2036" spans="1:10">
      <c r="A2036" s="15">
        <v>39714</v>
      </c>
      <c r="B2036" s="22">
        <v>16.73</v>
      </c>
      <c r="C2036" s="23">
        <v>5.97728631201435</v>
      </c>
      <c r="D2036" s="17">
        <v>3.7612</v>
      </c>
      <c r="E2036" s="17">
        <v>4.9</v>
      </c>
      <c r="F2036" s="17">
        <v>10.06</v>
      </c>
      <c r="G2036" s="17">
        <v>10.9</v>
      </c>
      <c r="H2036" s="24"/>
      <c r="I2036" s="25"/>
      <c r="J2036" s="26"/>
    </row>
    <row r="2037" spans="1:10">
      <c r="A2037" s="15">
        <v>39713</v>
      </c>
      <c r="B2037" s="22">
        <v>17.06</v>
      </c>
      <c r="C2037" s="23">
        <v>5.86166471277843</v>
      </c>
      <c r="D2037" s="17">
        <v>3.7594</v>
      </c>
      <c r="E2037" s="17">
        <v>4.9</v>
      </c>
      <c r="F2037" s="17">
        <v>10.06</v>
      </c>
      <c r="G2037" s="17">
        <v>10.9</v>
      </c>
      <c r="H2037" s="24"/>
      <c r="I2037" s="25"/>
      <c r="J2037" s="26"/>
    </row>
    <row r="2038" spans="1:10">
      <c r="A2038" s="15">
        <v>39710</v>
      </c>
      <c r="B2038" s="22">
        <v>15.87</v>
      </c>
      <c r="C2038" s="23">
        <v>6.30119722747322</v>
      </c>
      <c r="D2038" s="17">
        <v>3.69</v>
      </c>
      <c r="E2038" s="17">
        <v>4.9</v>
      </c>
      <c r="F2038" s="17">
        <v>10.06</v>
      </c>
      <c r="G2038" s="17">
        <v>10.9</v>
      </c>
      <c r="H2038" s="24"/>
      <c r="I2038" s="25"/>
      <c r="J2038" s="26"/>
    </row>
    <row r="2039" spans="1:10">
      <c r="A2039" s="15">
        <v>39709</v>
      </c>
      <c r="B2039" s="22">
        <v>14.48</v>
      </c>
      <c r="C2039" s="23">
        <v>6.9060773480663</v>
      </c>
      <c r="D2039" s="17">
        <v>3.712</v>
      </c>
      <c r="E2039" s="17">
        <v>4.9</v>
      </c>
      <c r="F2039" s="17">
        <v>10.06</v>
      </c>
      <c r="G2039" s="17">
        <v>10.9</v>
      </c>
      <c r="H2039" s="24"/>
      <c r="I2039" s="25"/>
      <c r="J2039" s="26"/>
    </row>
    <row r="2040" spans="1:10">
      <c r="A2040" s="15">
        <v>39708</v>
      </c>
      <c r="B2040" s="22">
        <v>14.74</v>
      </c>
      <c r="C2040" s="23">
        <v>6.7842605156038</v>
      </c>
      <c r="D2040" s="17">
        <v>3.7119</v>
      </c>
      <c r="E2040" s="17">
        <v>4.9</v>
      </c>
      <c r="F2040" s="17">
        <v>10.06</v>
      </c>
      <c r="G2040" s="17">
        <v>10.9</v>
      </c>
      <c r="H2040" s="24"/>
      <c r="I2040" s="25"/>
      <c r="J2040" s="26"/>
    </row>
    <row r="2041" spans="1:10">
      <c r="A2041" s="15">
        <v>39707</v>
      </c>
      <c r="B2041" s="22">
        <v>15.25</v>
      </c>
      <c r="C2041" s="23">
        <v>6.55737704918033</v>
      </c>
      <c r="D2041" s="17">
        <v>3.8</v>
      </c>
      <c r="E2041" s="17">
        <v>4.9</v>
      </c>
      <c r="F2041" s="17">
        <v>10.06</v>
      </c>
      <c r="G2041" s="17">
        <v>10.9</v>
      </c>
      <c r="H2041" s="24"/>
      <c r="I2041" s="25"/>
      <c r="J2041" s="26"/>
    </row>
    <row r="2042" spans="1:10">
      <c r="A2042" s="15">
        <v>39703</v>
      </c>
      <c r="B2042" s="22">
        <v>15.99</v>
      </c>
      <c r="C2042" s="23">
        <v>6.25390869293308</v>
      </c>
      <c r="D2042" s="17">
        <v>3.9712</v>
      </c>
      <c r="E2042" s="17">
        <v>4.9</v>
      </c>
      <c r="F2042" s="17">
        <v>10.06</v>
      </c>
      <c r="G2042" s="17">
        <v>10.9</v>
      </c>
      <c r="H2042" s="24"/>
      <c r="I2042" s="25"/>
      <c r="J2042" s="26"/>
    </row>
    <row r="2043" spans="1:10">
      <c r="A2043" s="15">
        <v>39702</v>
      </c>
      <c r="B2043" s="22">
        <v>15.98</v>
      </c>
      <c r="C2043" s="23">
        <v>6.25782227784731</v>
      </c>
      <c r="D2043" s="17">
        <v>4.0631</v>
      </c>
      <c r="E2043" s="17">
        <v>4.9</v>
      </c>
      <c r="F2043" s="17">
        <v>10.06</v>
      </c>
      <c r="G2043" s="17">
        <v>10.9</v>
      </c>
      <c r="H2043" s="24"/>
      <c r="I2043" s="25"/>
      <c r="J2043" s="26"/>
    </row>
    <row r="2044" spans="1:10">
      <c r="A2044" s="15">
        <v>39701</v>
      </c>
      <c r="B2044" s="22">
        <v>16.53</v>
      </c>
      <c r="C2044" s="23">
        <v>6.04960677555959</v>
      </c>
      <c r="D2044" s="17">
        <v>4.1015</v>
      </c>
      <c r="E2044" s="17">
        <v>4.9</v>
      </c>
      <c r="F2044" s="17">
        <v>10.06</v>
      </c>
      <c r="G2044" s="17">
        <v>10.9</v>
      </c>
      <c r="H2044" s="24"/>
      <c r="I2044" s="25"/>
      <c r="J2044" s="26"/>
    </row>
    <row r="2045" spans="1:10">
      <c r="A2045" s="15">
        <v>39700</v>
      </c>
      <c r="B2045" s="22">
        <v>16.5</v>
      </c>
      <c r="C2045" s="23">
        <v>6.06060606060606</v>
      </c>
      <c r="D2045" s="17">
        <v>4.1429</v>
      </c>
      <c r="E2045" s="17">
        <v>4.9</v>
      </c>
      <c r="F2045" s="17">
        <v>10.06</v>
      </c>
      <c r="G2045" s="17">
        <v>10.9</v>
      </c>
      <c r="H2045" s="24"/>
      <c r="I2045" s="25"/>
      <c r="J2045" s="26"/>
    </row>
    <row r="2046" spans="1:10">
      <c r="A2046" s="15">
        <v>39699</v>
      </c>
      <c r="B2046" s="22">
        <v>16.49</v>
      </c>
      <c r="C2046" s="23">
        <v>6.06428138265616</v>
      </c>
      <c r="D2046" s="17">
        <v>4.1705</v>
      </c>
      <c r="E2046" s="17">
        <v>4.9</v>
      </c>
      <c r="F2046" s="17">
        <v>10.06</v>
      </c>
      <c r="G2046" s="17">
        <v>10.9</v>
      </c>
      <c r="H2046" s="24"/>
      <c r="I2046" s="25"/>
      <c r="J2046" s="26"/>
    </row>
    <row r="2047" spans="1:10">
      <c r="A2047" s="15">
        <v>39696</v>
      </c>
      <c r="B2047" s="22">
        <v>16.91</v>
      </c>
      <c r="C2047" s="23">
        <v>5.91366055588409</v>
      </c>
      <c r="D2047" s="17">
        <v>4.1703</v>
      </c>
      <c r="E2047" s="17">
        <v>4.9</v>
      </c>
      <c r="F2047" s="17">
        <v>10.06</v>
      </c>
      <c r="G2047" s="17">
        <v>10.9</v>
      </c>
      <c r="H2047" s="24"/>
      <c r="I2047" s="25"/>
      <c r="J2047" s="26"/>
    </row>
    <row r="2048" spans="1:10">
      <c r="A2048" s="15">
        <v>39695</v>
      </c>
      <c r="B2048" s="22">
        <v>17.49</v>
      </c>
      <c r="C2048" s="23">
        <v>5.71755288736421</v>
      </c>
      <c r="D2048" s="17">
        <v>4.1643</v>
      </c>
      <c r="E2048" s="17">
        <v>4.9</v>
      </c>
      <c r="F2048" s="17">
        <v>10.06</v>
      </c>
      <c r="G2048" s="17">
        <v>10.9</v>
      </c>
      <c r="H2048" s="24"/>
      <c r="I2048" s="25"/>
      <c r="J2048" s="26"/>
    </row>
    <row r="2049" spans="1:10">
      <c r="A2049" s="15">
        <v>39694</v>
      </c>
      <c r="B2049" s="22">
        <v>17.48</v>
      </c>
      <c r="C2049" s="23">
        <v>5.720823798627</v>
      </c>
      <c r="D2049" s="17">
        <v>4.1411</v>
      </c>
      <c r="E2049" s="17">
        <v>4.9</v>
      </c>
      <c r="F2049" s="17">
        <v>10.06</v>
      </c>
      <c r="G2049" s="17">
        <v>10.9</v>
      </c>
      <c r="H2049" s="24"/>
      <c r="I2049" s="25"/>
      <c r="J2049" s="26"/>
    </row>
    <row r="2050" spans="1:10">
      <c r="A2050" s="15">
        <v>39693</v>
      </c>
      <c r="B2050" s="22">
        <v>17.71</v>
      </c>
      <c r="C2050" s="23">
        <v>5.64652738565782</v>
      </c>
      <c r="D2050" s="17">
        <v>4.1714</v>
      </c>
      <c r="E2050" s="17">
        <v>4.9</v>
      </c>
      <c r="F2050" s="17">
        <v>10.06</v>
      </c>
      <c r="G2050" s="17">
        <v>10.9</v>
      </c>
      <c r="H2050" s="24"/>
      <c r="I2050" s="25"/>
      <c r="J2050" s="26"/>
    </row>
    <row r="2051" spans="1:10">
      <c r="A2051" s="15">
        <v>39692</v>
      </c>
      <c r="B2051" s="22">
        <v>17.86</v>
      </c>
      <c r="C2051" s="23">
        <v>5.59910414333707</v>
      </c>
      <c r="D2051" s="17">
        <v>4.1363</v>
      </c>
      <c r="E2051" s="17">
        <v>4.9</v>
      </c>
      <c r="F2051" s="17">
        <v>10.06</v>
      </c>
      <c r="G2051" s="17">
        <v>10.9</v>
      </c>
      <c r="H2051" s="24"/>
      <c r="I2051" s="25"/>
      <c r="J2051" s="26"/>
    </row>
    <row r="2052" spans="1:10">
      <c r="A2052" s="15">
        <v>39689</v>
      </c>
      <c r="B2052" s="22">
        <v>18.37</v>
      </c>
      <c r="C2052" s="23">
        <v>5.44365813826892</v>
      </c>
      <c r="D2052" s="17">
        <v>4.2234</v>
      </c>
      <c r="E2052" s="17">
        <v>6.3</v>
      </c>
      <c r="F2052" s="17">
        <v>10.03</v>
      </c>
      <c r="G2052" s="17">
        <v>10.9</v>
      </c>
      <c r="H2052" s="24"/>
      <c r="I2052" s="25"/>
      <c r="J2052" s="26"/>
    </row>
    <row r="2053" spans="1:10">
      <c r="A2053" s="15">
        <v>39688</v>
      </c>
      <c r="B2053" s="22">
        <v>18.07</v>
      </c>
      <c r="C2053" s="23">
        <v>5.53403431101273</v>
      </c>
      <c r="D2053" s="17">
        <v>4.2753</v>
      </c>
      <c r="E2053" s="17">
        <v>6.3</v>
      </c>
      <c r="F2053" s="17">
        <v>10.03</v>
      </c>
      <c r="G2053" s="17">
        <v>10.9</v>
      </c>
      <c r="H2053" s="24"/>
      <c r="I2053" s="25"/>
      <c r="J2053" s="26"/>
    </row>
    <row r="2054" spans="1:10">
      <c r="A2054" s="15">
        <v>39687</v>
      </c>
      <c r="B2054" s="22">
        <v>17.67</v>
      </c>
      <c r="C2054" s="23">
        <v>5.65930956423316</v>
      </c>
      <c r="D2054" s="17">
        <v>4.3096</v>
      </c>
      <c r="E2054" s="17">
        <v>6.3</v>
      </c>
      <c r="F2054" s="17">
        <v>10.03</v>
      </c>
      <c r="G2054" s="17">
        <v>10.9</v>
      </c>
      <c r="H2054" s="24"/>
      <c r="I2054" s="25"/>
      <c r="J2054" s="26"/>
    </row>
    <row r="2055" spans="1:10">
      <c r="A2055" s="15">
        <v>39686</v>
      </c>
      <c r="B2055" s="22">
        <v>17.96</v>
      </c>
      <c r="C2055" s="23">
        <v>5.56792873051225</v>
      </c>
      <c r="D2055" s="17">
        <v>4.3292</v>
      </c>
      <c r="E2055" s="17">
        <v>6.3</v>
      </c>
      <c r="F2055" s="17">
        <v>10.03</v>
      </c>
      <c r="G2055" s="17">
        <v>10.9</v>
      </c>
      <c r="H2055" s="24"/>
      <c r="I2055" s="25"/>
      <c r="J2055" s="26"/>
    </row>
    <row r="2056" spans="1:10">
      <c r="A2056" s="15">
        <v>39685</v>
      </c>
      <c r="B2056" s="22">
        <v>18.48</v>
      </c>
      <c r="C2056" s="23">
        <v>5.41125541125541</v>
      </c>
      <c r="D2056" s="17">
        <v>4.3431</v>
      </c>
      <c r="E2056" s="17">
        <v>6.3</v>
      </c>
      <c r="F2056" s="17">
        <v>10.03</v>
      </c>
      <c r="G2056" s="17">
        <v>10.9</v>
      </c>
      <c r="H2056" s="24"/>
      <c r="I2056" s="25"/>
      <c r="J2056" s="26"/>
    </row>
    <row r="2057" spans="1:10">
      <c r="A2057" s="15">
        <v>39682</v>
      </c>
      <c r="B2057" s="22">
        <v>18.75</v>
      </c>
      <c r="C2057" s="23">
        <v>5.33333333333333</v>
      </c>
      <c r="D2057" s="17">
        <v>4.3554</v>
      </c>
      <c r="E2057" s="17">
        <v>6.3</v>
      </c>
      <c r="F2057" s="17">
        <v>10.03</v>
      </c>
      <c r="G2057" s="17">
        <v>10.9</v>
      </c>
      <c r="H2057" s="24"/>
      <c r="I2057" s="25"/>
      <c r="J2057" s="26"/>
    </row>
    <row r="2058" spans="1:10">
      <c r="A2058" s="15">
        <v>39681</v>
      </c>
      <c r="B2058" s="22">
        <v>19.17</v>
      </c>
      <c r="C2058" s="23">
        <v>5.21648408972353</v>
      </c>
      <c r="D2058" s="17">
        <v>4.3689</v>
      </c>
      <c r="E2058" s="17">
        <v>6.3</v>
      </c>
      <c r="F2058" s="17">
        <v>10.03</v>
      </c>
      <c r="G2058" s="17">
        <v>10.9</v>
      </c>
      <c r="H2058" s="24"/>
      <c r="I2058" s="25"/>
      <c r="J2058" s="26"/>
    </row>
    <row r="2059" spans="1:10">
      <c r="A2059" s="15">
        <v>39680</v>
      </c>
      <c r="B2059" s="22">
        <v>20</v>
      </c>
      <c r="C2059" s="23">
        <v>5</v>
      </c>
      <c r="D2059" s="17">
        <v>4.3944</v>
      </c>
      <c r="E2059" s="17">
        <v>6.3</v>
      </c>
      <c r="F2059" s="17">
        <v>10.03</v>
      </c>
      <c r="G2059" s="17">
        <v>10.9</v>
      </c>
      <c r="H2059" s="24"/>
      <c r="I2059" s="25"/>
      <c r="J2059" s="26"/>
    </row>
    <row r="2060" spans="1:10">
      <c r="A2060" s="15">
        <v>39679</v>
      </c>
      <c r="B2060" s="22">
        <v>18.63</v>
      </c>
      <c r="C2060" s="23">
        <v>5.36768652710682</v>
      </c>
      <c r="D2060" s="17">
        <v>4.4042</v>
      </c>
      <c r="E2060" s="17">
        <v>6.3</v>
      </c>
      <c r="F2060" s="17">
        <v>10.03</v>
      </c>
      <c r="G2060" s="17">
        <v>10.9</v>
      </c>
      <c r="H2060" s="24"/>
      <c r="I2060" s="25"/>
      <c r="J2060" s="26"/>
    </row>
    <row r="2061" spans="1:10">
      <c r="A2061" s="15">
        <v>39678</v>
      </c>
      <c r="B2061" s="22">
        <v>18.48</v>
      </c>
      <c r="C2061" s="23">
        <v>5.41125541125541</v>
      </c>
      <c r="D2061" s="17">
        <v>4.4141</v>
      </c>
      <c r="E2061" s="17">
        <v>6.3</v>
      </c>
      <c r="F2061" s="17">
        <v>10.03</v>
      </c>
      <c r="G2061" s="17">
        <v>10.9</v>
      </c>
      <c r="H2061" s="24"/>
      <c r="I2061" s="25"/>
      <c r="J2061" s="26"/>
    </row>
    <row r="2062" spans="1:10">
      <c r="A2062" s="15">
        <v>39675</v>
      </c>
      <c r="B2062" s="22">
        <v>19.48</v>
      </c>
      <c r="C2062" s="23">
        <v>5.13347022587269</v>
      </c>
      <c r="D2062" s="17">
        <v>4.4133</v>
      </c>
      <c r="E2062" s="17">
        <v>6.3</v>
      </c>
      <c r="F2062" s="17">
        <v>10.03</v>
      </c>
      <c r="G2062" s="17">
        <v>10.9</v>
      </c>
      <c r="H2062" s="24"/>
      <c r="I2062" s="25"/>
      <c r="J2062" s="26"/>
    </row>
    <row r="2063" spans="1:10">
      <c r="A2063" s="15">
        <v>39674</v>
      </c>
      <c r="B2063" s="22">
        <v>19.44</v>
      </c>
      <c r="C2063" s="23">
        <v>5.1440329218107</v>
      </c>
      <c r="D2063" s="17">
        <v>4.4736</v>
      </c>
      <c r="E2063" s="17">
        <v>6.3</v>
      </c>
      <c r="F2063" s="17">
        <v>10.03</v>
      </c>
      <c r="G2063" s="17">
        <v>10.9</v>
      </c>
      <c r="H2063" s="24"/>
      <c r="I2063" s="25"/>
      <c r="J2063" s="26"/>
    </row>
    <row r="2064" spans="1:10">
      <c r="A2064" s="15">
        <v>39673</v>
      </c>
      <c r="B2064" s="22">
        <v>19.5</v>
      </c>
      <c r="C2064" s="23">
        <v>5.12820512820513</v>
      </c>
      <c r="D2064" s="17">
        <v>4.5038</v>
      </c>
      <c r="E2064" s="17">
        <v>6.3</v>
      </c>
      <c r="F2064" s="17">
        <v>10.03</v>
      </c>
      <c r="G2064" s="17">
        <v>10.9</v>
      </c>
      <c r="H2064" s="24"/>
      <c r="I2064" s="25"/>
      <c r="J2064" s="26"/>
    </row>
    <row r="2065" spans="1:10">
      <c r="A2065" s="15">
        <v>39672</v>
      </c>
      <c r="B2065" s="22">
        <v>19.63</v>
      </c>
      <c r="C2065" s="23">
        <v>5.09424350483953</v>
      </c>
      <c r="D2065" s="17">
        <v>4.5139</v>
      </c>
      <c r="E2065" s="17">
        <v>6.3</v>
      </c>
      <c r="F2065" s="17">
        <v>10.03</v>
      </c>
      <c r="G2065" s="17">
        <v>10.9</v>
      </c>
      <c r="H2065" s="24"/>
      <c r="I2065" s="25"/>
      <c r="J2065" s="26"/>
    </row>
    <row r="2066" spans="1:10">
      <c r="A2066" s="15">
        <v>39671</v>
      </c>
      <c r="B2066" s="22">
        <v>19.74</v>
      </c>
      <c r="C2066" s="23">
        <v>5.06585612968592</v>
      </c>
      <c r="D2066" s="17">
        <v>4.5596</v>
      </c>
      <c r="E2066" s="17">
        <v>6.3</v>
      </c>
      <c r="F2066" s="17">
        <v>10.03</v>
      </c>
      <c r="G2066" s="17">
        <v>10.9</v>
      </c>
      <c r="H2066" s="24"/>
      <c r="I2066" s="25"/>
      <c r="J2066" s="26"/>
    </row>
    <row r="2067" spans="1:10">
      <c r="A2067" s="15">
        <v>39668</v>
      </c>
      <c r="B2067" s="22">
        <v>20.82</v>
      </c>
      <c r="C2067" s="23">
        <v>4.8030739673391</v>
      </c>
      <c r="D2067" s="17">
        <v>4.4988</v>
      </c>
      <c r="E2067" s="17">
        <v>6.3</v>
      </c>
      <c r="F2067" s="17">
        <v>10.03</v>
      </c>
      <c r="G2067" s="17">
        <v>10.9</v>
      </c>
      <c r="H2067" s="24"/>
      <c r="I2067" s="25"/>
      <c r="J2067" s="26"/>
    </row>
    <row r="2068" spans="1:10">
      <c r="A2068" s="15">
        <v>39667</v>
      </c>
      <c r="B2068" s="22">
        <v>21.87</v>
      </c>
      <c r="C2068" s="23">
        <v>4.57247370827618</v>
      </c>
      <c r="D2068" s="17">
        <v>4.5238</v>
      </c>
      <c r="E2068" s="17">
        <v>6.3</v>
      </c>
      <c r="F2068" s="17">
        <v>10.03</v>
      </c>
      <c r="G2068" s="17">
        <v>10.9</v>
      </c>
      <c r="H2068" s="24"/>
      <c r="I2068" s="25"/>
      <c r="J2068" s="26"/>
    </row>
    <row r="2069" spans="1:10">
      <c r="A2069" s="15">
        <v>39666</v>
      </c>
      <c r="B2069" s="22">
        <v>21.83</v>
      </c>
      <c r="C2069" s="23">
        <v>4.58085203847916</v>
      </c>
      <c r="D2069" s="17">
        <v>4.4411</v>
      </c>
      <c r="E2069" s="17">
        <v>6.3</v>
      </c>
      <c r="F2069" s="17">
        <v>10.03</v>
      </c>
      <c r="G2069" s="17">
        <v>10.9</v>
      </c>
      <c r="H2069" s="24"/>
      <c r="I2069" s="25"/>
      <c r="J2069" s="26"/>
    </row>
    <row r="2070" spans="1:10">
      <c r="A2070" s="15">
        <v>39665</v>
      </c>
      <c r="B2070" s="22">
        <v>21.6</v>
      </c>
      <c r="C2070" s="23">
        <v>4.62962962962963</v>
      </c>
      <c r="D2070" s="17">
        <v>4.4565</v>
      </c>
      <c r="E2070" s="17">
        <v>6.3</v>
      </c>
      <c r="F2070" s="17">
        <v>10.03</v>
      </c>
      <c r="G2070" s="17">
        <v>10.9</v>
      </c>
      <c r="H2070" s="24"/>
      <c r="I2070" s="25"/>
      <c r="J2070" s="26"/>
    </row>
    <row r="2071" spans="1:10">
      <c r="A2071" s="15">
        <v>39664</v>
      </c>
      <c r="B2071" s="22">
        <v>22.05</v>
      </c>
      <c r="C2071" s="23">
        <v>4.53514739229025</v>
      </c>
      <c r="D2071" s="17">
        <v>4.4612</v>
      </c>
      <c r="E2071" s="17">
        <v>6.3</v>
      </c>
      <c r="F2071" s="17">
        <v>10.03</v>
      </c>
      <c r="G2071" s="17">
        <v>10.9</v>
      </c>
      <c r="H2071" s="24"/>
      <c r="I2071" s="25"/>
      <c r="J2071" s="26"/>
    </row>
    <row r="2072" spans="1:10">
      <c r="A2072" s="15">
        <v>39661</v>
      </c>
      <c r="B2072" s="22">
        <v>22.53</v>
      </c>
      <c r="C2072" s="23">
        <v>4.43852640923213</v>
      </c>
      <c r="D2072" s="17">
        <v>4.4601</v>
      </c>
      <c r="E2072" s="17">
        <v>6.3</v>
      </c>
      <c r="F2072" s="17">
        <v>10.03</v>
      </c>
      <c r="G2072" s="17">
        <v>10.9</v>
      </c>
      <c r="H2072" s="24"/>
      <c r="I2072" s="25"/>
      <c r="J2072" s="26"/>
    </row>
    <row r="2073" spans="1:10">
      <c r="A2073" s="15">
        <v>39660</v>
      </c>
      <c r="B2073" s="22">
        <v>22.3</v>
      </c>
      <c r="C2073" s="23">
        <v>4.48430493273543</v>
      </c>
      <c r="D2073" s="17">
        <v>4.4401</v>
      </c>
      <c r="E2073" s="17">
        <v>6.3</v>
      </c>
      <c r="F2073" s="17">
        <v>10.03</v>
      </c>
      <c r="G2073" s="17">
        <v>10.9</v>
      </c>
      <c r="H2073" s="24"/>
      <c r="I2073" s="25"/>
      <c r="J2073" s="26"/>
    </row>
    <row r="2074" spans="1:10">
      <c r="A2074" s="15">
        <v>39659</v>
      </c>
      <c r="B2074" s="22">
        <v>22.83</v>
      </c>
      <c r="C2074" s="23">
        <v>4.38020148926851</v>
      </c>
      <c r="D2074" s="17">
        <v>4.4351</v>
      </c>
      <c r="E2074" s="17">
        <v>7.1</v>
      </c>
      <c r="F2074" s="17">
        <v>8.84</v>
      </c>
      <c r="G2074" s="17">
        <v>10.9</v>
      </c>
      <c r="H2074" s="24"/>
      <c r="I2074" s="25"/>
      <c r="J2074" s="26"/>
    </row>
    <row r="2075" spans="1:10">
      <c r="A2075" s="15">
        <v>39658</v>
      </c>
      <c r="B2075" s="22">
        <v>22.93</v>
      </c>
      <c r="C2075" s="23">
        <v>4.36109899694723</v>
      </c>
      <c r="D2075" s="17">
        <v>4.44</v>
      </c>
      <c r="E2075" s="17">
        <v>7.1</v>
      </c>
      <c r="F2075" s="17">
        <v>8.84</v>
      </c>
      <c r="G2075" s="17">
        <v>10.9</v>
      </c>
      <c r="H2075" s="24"/>
      <c r="I2075" s="25"/>
      <c r="J2075" s="26"/>
    </row>
    <row r="2076" spans="1:10">
      <c r="A2076" s="15">
        <v>39657</v>
      </c>
      <c r="B2076" s="22">
        <v>23.4</v>
      </c>
      <c r="C2076" s="23">
        <v>4.27350427350427</v>
      </c>
      <c r="D2076" s="17">
        <v>4.4374</v>
      </c>
      <c r="E2076" s="17">
        <v>7.1</v>
      </c>
      <c r="F2076" s="17">
        <v>8.84</v>
      </c>
      <c r="G2076" s="17">
        <v>10.9</v>
      </c>
      <c r="H2076" s="24"/>
      <c r="I2076" s="25"/>
      <c r="J2076" s="26"/>
    </row>
    <row r="2077" spans="1:10">
      <c r="A2077" s="15">
        <v>39654</v>
      </c>
      <c r="B2077" s="22">
        <v>23.13</v>
      </c>
      <c r="C2077" s="23">
        <v>4.32338953739732</v>
      </c>
      <c r="D2077" s="17">
        <v>4.4342</v>
      </c>
      <c r="E2077" s="17">
        <v>7.1</v>
      </c>
      <c r="F2077" s="17">
        <v>8.84</v>
      </c>
      <c r="G2077" s="17">
        <v>10.9</v>
      </c>
      <c r="H2077" s="24"/>
      <c r="I2077" s="25"/>
      <c r="J2077" s="26"/>
    </row>
    <row r="2078" spans="1:10">
      <c r="A2078" s="15">
        <v>39653</v>
      </c>
      <c r="B2078" s="22">
        <v>23.5</v>
      </c>
      <c r="C2078" s="23">
        <v>4.25531914893617</v>
      </c>
      <c r="D2078" s="17">
        <v>4.4137</v>
      </c>
      <c r="E2078" s="17">
        <v>7.1</v>
      </c>
      <c r="F2078" s="17">
        <v>8.84</v>
      </c>
      <c r="G2078" s="17">
        <v>10.9</v>
      </c>
      <c r="H2078" s="24"/>
      <c r="I2078" s="25"/>
      <c r="J2078" s="26"/>
    </row>
    <row r="2079" spans="1:10">
      <c r="A2079" s="15">
        <v>39652</v>
      </c>
      <c r="B2079" s="22">
        <v>22.93</v>
      </c>
      <c r="C2079" s="23">
        <v>4.36109899694723</v>
      </c>
      <c r="D2079" s="17">
        <v>4.4136</v>
      </c>
      <c r="E2079" s="17">
        <v>7.1</v>
      </c>
      <c r="F2079" s="17">
        <v>8.84</v>
      </c>
      <c r="G2079" s="17">
        <v>10.9</v>
      </c>
      <c r="H2079" s="24"/>
      <c r="I2079" s="25"/>
      <c r="J2079" s="26"/>
    </row>
    <row r="2080" spans="1:10">
      <c r="A2080" s="15">
        <v>39651</v>
      </c>
      <c r="B2080" s="22">
        <v>22.98</v>
      </c>
      <c r="C2080" s="23">
        <v>4.35161009573542</v>
      </c>
      <c r="D2080" s="17">
        <v>4.4135</v>
      </c>
      <c r="E2080" s="17">
        <v>7.1</v>
      </c>
      <c r="F2080" s="17">
        <v>8.84</v>
      </c>
      <c r="G2080" s="17">
        <v>10.9</v>
      </c>
      <c r="H2080" s="24"/>
      <c r="I2080" s="25"/>
      <c r="J2080" s="26"/>
    </row>
    <row r="2081" spans="1:10">
      <c r="A2081" s="15">
        <v>39650</v>
      </c>
      <c r="B2081" s="22">
        <v>23.08</v>
      </c>
      <c r="C2081" s="23">
        <v>4.33275563258232</v>
      </c>
      <c r="D2081" s="17">
        <v>4.419</v>
      </c>
      <c r="E2081" s="17">
        <v>7.1</v>
      </c>
      <c r="F2081" s="17">
        <v>8.84</v>
      </c>
      <c r="G2081" s="17">
        <v>10.9</v>
      </c>
      <c r="H2081" s="24"/>
      <c r="I2081" s="25"/>
      <c r="J2081" s="26"/>
    </row>
    <row r="2082" spans="1:10">
      <c r="A2082" s="15">
        <v>39647</v>
      </c>
      <c r="B2082" s="22">
        <v>22.38</v>
      </c>
      <c r="C2082" s="23">
        <v>4.46827524575514</v>
      </c>
      <c r="D2082" s="17">
        <v>4.4236</v>
      </c>
      <c r="E2082" s="17">
        <v>7.1</v>
      </c>
      <c r="F2082" s="17">
        <v>8.84</v>
      </c>
      <c r="G2082" s="17">
        <v>10.9</v>
      </c>
      <c r="H2082" s="24"/>
      <c r="I2082" s="25"/>
      <c r="J2082" s="26"/>
    </row>
    <row r="2083" spans="1:10">
      <c r="A2083" s="15">
        <v>39646</v>
      </c>
      <c r="B2083" s="22">
        <v>21.66</v>
      </c>
      <c r="C2083" s="23">
        <v>4.61680517082179</v>
      </c>
      <c r="D2083" s="17">
        <v>4.434</v>
      </c>
      <c r="E2083" s="17">
        <v>7.1</v>
      </c>
      <c r="F2083" s="17">
        <v>8.84</v>
      </c>
      <c r="G2083" s="17">
        <v>10.9</v>
      </c>
      <c r="H2083" s="24"/>
      <c r="I2083" s="25"/>
      <c r="J2083" s="26"/>
    </row>
    <row r="2084" spans="1:10">
      <c r="A2084" s="15">
        <v>39645</v>
      </c>
      <c r="B2084" s="22">
        <v>21.8</v>
      </c>
      <c r="C2084" s="23">
        <v>4.58715596330275</v>
      </c>
      <c r="D2084" s="17">
        <v>4.4338</v>
      </c>
      <c r="E2084" s="17">
        <v>7.1</v>
      </c>
      <c r="F2084" s="17">
        <v>8.84</v>
      </c>
      <c r="G2084" s="17">
        <v>10.9</v>
      </c>
      <c r="H2084" s="24"/>
      <c r="I2084" s="25"/>
      <c r="J2084" s="26"/>
    </row>
    <row r="2085" spans="1:10">
      <c r="A2085" s="15">
        <v>39644</v>
      </c>
      <c r="B2085" s="22">
        <v>22.44</v>
      </c>
      <c r="C2085" s="23">
        <v>4.45632798573975</v>
      </c>
      <c r="D2085" s="17">
        <v>4.4332</v>
      </c>
      <c r="E2085" s="17">
        <v>7.1</v>
      </c>
      <c r="F2085" s="17">
        <v>8.84</v>
      </c>
      <c r="G2085" s="17">
        <v>10.9</v>
      </c>
      <c r="H2085" s="24"/>
      <c r="I2085" s="25"/>
      <c r="J2085" s="26"/>
    </row>
    <row r="2086" spans="1:10">
      <c r="A2086" s="15">
        <v>39643</v>
      </c>
      <c r="B2086" s="22">
        <v>23.26</v>
      </c>
      <c r="C2086" s="23">
        <v>4.29922613929493</v>
      </c>
      <c r="D2086" s="17">
        <v>4.4328</v>
      </c>
      <c r="E2086" s="17">
        <v>7.1</v>
      </c>
      <c r="F2086" s="17">
        <v>8.84</v>
      </c>
      <c r="G2086" s="17">
        <v>10.9</v>
      </c>
      <c r="H2086" s="24"/>
      <c r="I2086" s="25"/>
      <c r="J2086" s="26"/>
    </row>
    <row r="2087" spans="1:10">
      <c r="A2087" s="15">
        <v>39640</v>
      </c>
      <c r="B2087" s="22">
        <v>23.07</v>
      </c>
      <c r="C2087" s="23">
        <v>4.33463372345037</v>
      </c>
      <c r="D2087" s="17">
        <v>4.4562</v>
      </c>
      <c r="E2087" s="17">
        <v>7.1</v>
      </c>
      <c r="F2087" s="17">
        <v>8.84</v>
      </c>
      <c r="G2087" s="17">
        <v>10.9</v>
      </c>
      <c r="H2087" s="24"/>
      <c r="I2087" s="25"/>
      <c r="J2087" s="26"/>
    </row>
    <row r="2088" spans="1:10">
      <c r="A2088" s="15">
        <v>39639</v>
      </c>
      <c r="B2088" s="22">
        <v>23.24</v>
      </c>
      <c r="C2088" s="23">
        <v>4.30292598967298</v>
      </c>
      <c r="D2088" s="17">
        <v>4.4725</v>
      </c>
      <c r="E2088" s="17">
        <v>7.1</v>
      </c>
      <c r="F2088" s="17">
        <v>8.84</v>
      </c>
      <c r="G2088" s="17">
        <v>10.9</v>
      </c>
      <c r="H2088" s="24"/>
      <c r="I2088" s="25"/>
      <c r="J2088" s="26"/>
    </row>
    <row r="2089" spans="1:10">
      <c r="A2089" s="15">
        <v>39638</v>
      </c>
      <c r="B2089" s="22">
        <v>23.57</v>
      </c>
      <c r="C2089" s="23">
        <v>4.24268137462876</v>
      </c>
      <c r="D2089" s="17">
        <v>4.5059</v>
      </c>
      <c r="E2089" s="17">
        <v>7.1</v>
      </c>
      <c r="F2089" s="17">
        <v>8.84</v>
      </c>
      <c r="G2089" s="17">
        <v>10.9</v>
      </c>
      <c r="H2089" s="24"/>
      <c r="I2089" s="25"/>
      <c r="J2089" s="26"/>
    </row>
    <row r="2090" spans="1:10">
      <c r="A2090" s="15">
        <v>39637</v>
      </c>
      <c r="B2090" s="22">
        <v>22.72</v>
      </c>
      <c r="C2090" s="23">
        <v>4.40140845070423</v>
      </c>
      <c r="D2090" s="17">
        <v>4.5331</v>
      </c>
      <c r="E2090" s="17">
        <v>7.1</v>
      </c>
      <c r="F2090" s="17">
        <v>8.84</v>
      </c>
      <c r="G2090" s="17">
        <v>10.9</v>
      </c>
      <c r="H2090" s="24"/>
      <c r="I2090" s="25"/>
      <c r="J2090" s="26"/>
    </row>
    <row r="2091" spans="1:10">
      <c r="A2091" s="15">
        <v>39636</v>
      </c>
      <c r="B2091" s="22">
        <v>22.55</v>
      </c>
      <c r="C2091" s="23">
        <v>4.43458980044346</v>
      </c>
      <c r="D2091" s="17">
        <v>4.5529</v>
      </c>
      <c r="E2091" s="17">
        <v>7.1</v>
      </c>
      <c r="F2091" s="17">
        <v>8.84</v>
      </c>
      <c r="G2091" s="17">
        <v>10.9</v>
      </c>
      <c r="H2091" s="24"/>
      <c r="I2091" s="25"/>
      <c r="J2091" s="26"/>
    </row>
    <row r="2092" spans="1:10">
      <c r="A2092" s="15">
        <v>39633</v>
      </c>
      <c r="B2092" s="22">
        <v>21.56</v>
      </c>
      <c r="C2092" s="23">
        <v>4.63821892393321</v>
      </c>
      <c r="D2092" s="17">
        <v>4.5313</v>
      </c>
      <c r="E2092" s="17">
        <v>7.1</v>
      </c>
      <c r="F2092" s="17">
        <v>8.84</v>
      </c>
      <c r="G2092" s="17">
        <v>10.9</v>
      </c>
      <c r="H2092" s="24"/>
      <c r="I2092" s="25"/>
      <c r="J2092" s="26"/>
    </row>
    <row r="2093" spans="1:10">
      <c r="A2093" s="15">
        <v>39632</v>
      </c>
      <c r="B2093" s="22">
        <v>21.8</v>
      </c>
      <c r="C2093" s="23">
        <v>4.58715596330275</v>
      </c>
      <c r="D2093" s="17">
        <v>4.5311</v>
      </c>
      <c r="E2093" s="17">
        <v>7.1</v>
      </c>
      <c r="F2093" s="17">
        <v>8.84</v>
      </c>
      <c r="G2093" s="17">
        <v>10.9</v>
      </c>
      <c r="H2093" s="24"/>
      <c r="I2093" s="25"/>
      <c r="J2093" s="26"/>
    </row>
    <row r="2094" spans="1:10">
      <c r="A2094" s="15">
        <v>39631</v>
      </c>
      <c r="B2094" s="22">
        <v>21.37</v>
      </c>
      <c r="C2094" s="23">
        <v>4.67945718296678</v>
      </c>
      <c r="D2094" s="17">
        <v>4.536</v>
      </c>
      <c r="E2094" s="17">
        <v>7.1</v>
      </c>
      <c r="F2094" s="17">
        <v>8.84</v>
      </c>
      <c r="G2094" s="17">
        <v>10.9</v>
      </c>
      <c r="H2094" s="24"/>
      <c r="I2094" s="25"/>
      <c r="J2094" s="26"/>
    </row>
    <row r="2095" spans="1:10">
      <c r="A2095" s="15">
        <v>39630</v>
      </c>
      <c r="B2095" s="22">
        <v>21.36</v>
      </c>
      <c r="C2095" s="23">
        <v>4.68164794007491</v>
      </c>
      <c r="D2095" s="17">
        <v>4.5309</v>
      </c>
      <c r="E2095" s="17">
        <v>7.1</v>
      </c>
      <c r="F2095" s="17">
        <v>8.84</v>
      </c>
      <c r="G2095" s="17">
        <v>10.9</v>
      </c>
      <c r="H2095" s="24"/>
      <c r="I2095" s="25"/>
      <c r="J2095" s="26"/>
    </row>
    <row r="2096" spans="1:10">
      <c r="A2096" s="15">
        <v>39629</v>
      </c>
      <c r="B2096" s="22">
        <v>22.01</v>
      </c>
      <c r="C2096" s="23">
        <v>4.54338936846888</v>
      </c>
      <c r="D2096" s="17">
        <v>4.5285</v>
      </c>
      <c r="E2096" s="17">
        <v>7.1</v>
      </c>
      <c r="F2096" s="17">
        <v>8.84</v>
      </c>
      <c r="G2096" s="17">
        <v>10.9</v>
      </c>
      <c r="H2096" s="24"/>
      <c r="I2096" s="25"/>
      <c r="J2096" s="26"/>
    </row>
    <row r="2097" spans="1:10">
      <c r="A2097" s="15">
        <v>39626</v>
      </c>
      <c r="B2097" s="22">
        <v>22.12</v>
      </c>
      <c r="C2097" s="23">
        <v>4.52079566003617</v>
      </c>
      <c r="D2097" s="17">
        <v>4.558</v>
      </c>
      <c r="E2097" s="17">
        <v>7.7</v>
      </c>
      <c r="F2097" s="17">
        <v>8.22</v>
      </c>
      <c r="G2097" s="17">
        <v>11.5</v>
      </c>
      <c r="H2097" s="24"/>
      <c r="I2097" s="25"/>
      <c r="J2097" s="26"/>
    </row>
    <row r="2098" spans="1:10">
      <c r="A2098" s="15">
        <v>39625</v>
      </c>
      <c r="B2098" s="22">
        <v>23.38</v>
      </c>
      <c r="C2098" s="23">
        <v>4.27715996578272</v>
      </c>
      <c r="D2098" s="17">
        <v>4.5182</v>
      </c>
      <c r="E2098" s="17">
        <v>7.7</v>
      </c>
      <c r="F2098" s="17">
        <v>8.22</v>
      </c>
      <c r="G2098" s="17">
        <v>11.5</v>
      </c>
      <c r="H2098" s="24"/>
      <c r="I2098" s="25"/>
      <c r="J2098" s="26"/>
    </row>
    <row r="2099" spans="1:10">
      <c r="A2099" s="15">
        <v>39624</v>
      </c>
      <c r="B2099" s="22">
        <v>23.38</v>
      </c>
      <c r="C2099" s="23">
        <v>4.27715996578272</v>
      </c>
      <c r="D2099" s="17">
        <v>4.4582</v>
      </c>
      <c r="E2099" s="17">
        <v>7.7</v>
      </c>
      <c r="F2099" s="17">
        <v>8.22</v>
      </c>
      <c r="G2099" s="17">
        <v>11.5</v>
      </c>
      <c r="H2099" s="24"/>
      <c r="I2099" s="25"/>
      <c r="J2099" s="26"/>
    </row>
    <row r="2100" spans="1:10">
      <c r="A2100" s="15">
        <v>39623</v>
      </c>
      <c r="B2100" s="22">
        <v>22.55</v>
      </c>
      <c r="C2100" s="23">
        <v>4.43458980044346</v>
      </c>
      <c r="D2100" s="17">
        <v>4.4626</v>
      </c>
      <c r="E2100" s="17">
        <v>7.7</v>
      </c>
      <c r="F2100" s="17">
        <v>8.22</v>
      </c>
      <c r="G2100" s="17">
        <v>11.5</v>
      </c>
      <c r="H2100" s="24"/>
      <c r="I2100" s="25"/>
      <c r="J2100" s="26"/>
    </row>
    <row r="2101" spans="1:10">
      <c r="A2101" s="15">
        <v>39622</v>
      </c>
      <c r="B2101" s="22">
        <v>22.19</v>
      </c>
      <c r="C2101" s="23">
        <v>4.50653447498873</v>
      </c>
      <c r="D2101" s="17">
        <v>4.4716</v>
      </c>
      <c r="E2101" s="17">
        <v>7.7</v>
      </c>
      <c r="F2101" s="17">
        <v>8.22</v>
      </c>
      <c r="G2101" s="17">
        <v>11.5</v>
      </c>
      <c r="H2101" s="24"/>
      <c r="I2101" s="25"/>
      <c r="J2101" s="26"/>
    </row>
    <row r="2102" spans="1:10">
      <c r="A2102" s="15">
        <v>39619</v>
      </c>
      <c r="B2102" s="22">
        <v>22.71</v>
      </c>
      <c r="C2102" s="23">
        <v>4.40334654337296</v>
      </c>
      <c r="D2102" s="17">
        <v>4.4213</v>
      </c>
      <c r="E2102" s="17">
        <v>7.7</v>
      </c>
      <c r="F2102" s="17">
        <v>8.22</v>
      </c>
      <c r="G2102" s="17">
        <v>11.5</v>
      </c>
      <c r="H2102" s="24"/>
      <c r="I2102" s="25"/>
      <c r="J2102" s="26"/>
    </row>
    <row r="2103" spans="1:10">
      <c r="A2103" s="15">
        <v>39618</v>
      </c>
      <c r="B2103" s="22">
        <v>22.11</v>
      </c>
      <c r="C2103" s="23">
        <v>4.52284034373587</v>
      </c>
      <c r="D2103" s="17">
        <v>4.3358</v>
      </c>
      <c r="E2103" s="17">
        <v>7.7</v>
      </c>
      <c r="F2103" s="17">
        <v>8.22</v>
      </c>
      <c r="G2103" s="17">
        <v>11.5</v>
      </c>
      <c r="H2103" s="24"/>
      <c r="I2103" s="25"/>
      <c r="J2103" s="26"/>
    </row>
    <row r="2104" spans="1:10">
      <c r="A2104" s="15">
        <v>39617</v>
      </c>
      <c r="B2104" s="22">
        <v>23.64</v>
      </c>
      <c r="C2104" s="23">
        <v>4.23011844331641</v>
      </c>
      <c r="D2104" s="17">
        <v>4.3356</v>
      </c>
      <c r="E2104" s="17">
        <v>7.7</v>
      </c>
      <c r="F2104" s="17">
        <v>8.22</v>
      </c>
      <c r="G2104" s="17">
        <v>11.5</v>
      </c>
      <c r="H2104" s="24"/>
      <c r="I2104" s="25"/>
      <c r="J2104" s="26"/>
    </row>
    <row r="2105" spans="1:10">
      <c r="A2105" s="15">
        <v>39616</v>
      </c>
      <c r="B2105" s="22">
        <v>22.49</v>
      </c>
      <c r="C2105" s="23">
        <v>4.44642063139173</v>
      </c>
      <c r="D2105" s="17">
        <v>4.3354</v>
      </c>
      <c r="E2105" s="17">
        <v>7.7</v>
      </c>
      <c r="F2105" s="17">
        <v>8.22</v>
      </c>
      <c r="G2105" s="17">
        <v>11.5</v>
      </c>
      <c r="H2105" s="24"/>
      <c r="I2105" s="25"/>
      <c r="J2105" s="26"/>
    </row>
    <row r="2106" spans="1:10">
      <c r="A2106" s="15">
        <v>39615</v>
      </c>
      <c r="B2106" s="22">
        <v>23.15</v>
      </c>
      <c r="C2106" s="23">
        <v>4.31965442764579</v>
      </c>
      <c r="D2106" s="17">
        <v>4.3179</v>
      </c>
      <c r="E2106" s="17">
        <v>7.7</v>
      </c>
      <c r="F2106" s="17">
        <v>8.22</v>
      </c>
      <c r="G2106" s="17">
        <v>11.5</v>
      </c>
      <c r="H2106" s="24"/>
      <c r="I2106" s="25"/>
      <c r="J2106" s="26"/>
    </row>
    <row r="2107" spans="1:10">
      <c r="A2107" s="15">
        <v>39612</v>
      </c>
      <c r="B2107" s="22">
        <v>23.16</v>
      </c>
      <c r="C2107" s="23">
        <v>4.31778929188256</v>
      </c>
      <c r="D2107" s="17">
        <v>4.3128</v>
      </c>
      <c r="E2107" s="17">
        <v>7.7</v>
      </c>
      <c r="F2107" s="17">
        <v>8.22</v>
      </c>
      <c r="G2107" s="17">
        <v>11.5</v>
      </c>
      <c r="H2107" s="24"/>
      <c r="I2107" s="25"/>
      <c r="J2107" s="26"/>
    </row>
    <row r="2108" spans="1:10">
      <c r="A2108" s="15">
        <v>39611</v>
      </c>
      <c r="B2108" s="22">
        <v>23.9</v>
      </c>
      <c r="C2108" s="23">
        <v>4.18410041841004</v>
      </c>
      <c r="D2108" s="17">
        <v>4.3009</v>
      </c>
      <c r="E2108" s="17">
        <v>7.7</v>
      </c>
      <c r="F2108" s="17">
        <v>8.22</v>
      </c>
      <c r="G2108" s="17">
        <v>11.5</v>
      </c>
      <c r="H2108" s="24"/>
      <c r="I2108" s="25"/>
      <c r="J2108" s="26"/>
    </row>
    <row r="2109" spans="1:10">
      <c r="A2109" s="15">
        <v>39610</v>
      </c>
      <c r="B2109" s="22">
        <v>24.37</v>
      </c>
      <c r="C2109" s="23">
        <v>4.10340582683627</v>
      </c>
      <c r="D2109" s="17">
        <v>4.3193</v>
      </c>
      <c r="E2109" s="17">
        <v>7.7</v>
      </c>
      <c r="F2109" s="17">
        <v>8.22</v>
      </c>
      <c r="G2109" s="17">
        <v>11.5</v>
      </c>
      <c r="H2109" s="24"/>
      <c r="I2109" s="25"/>
      <c r="J2109" s="26"/>
    </row>
    <row r="2110" spans="1:10">
      <c r="A2110" s="15">
        <v>39609</v>
      </c>
      <c r="B2110" s="22">
        <v>24.79</v>
      </c>
      <c r="C2110" s="23">
        <v>4.03388463089956</v>
      </c>
      <c r="D2110" s="17">
        <v>4.2069</v>
      </c>
      <c r="E2110" s="17">
        <v>7.7</v>
      </c>
      <c r="F2110" s="17">
        <v>8.22</v>
      </c>
      <c r="G2110" s="17">
        <v>11.5</v>
      </c>
      <c r="H2110" s="24"/>
      <c r="I2110" s="25"/>
      <c r="J2110" s="26"/>
    </row>
    <row r="2111" spans="1:10">
      <c r="A2111" s="15">
        <v>39605</v>
      </c>
      <c r="B2111" s="22">
        <v>26.89</v>
      </c>
      <c r="C2111" s="23">
        <v>3.71885459278542</v>
      </c>
      <c r="D2111" s="17">
        <v>4.1617</v>
      </c>
      <c r="E2111" s="17">
        <v>7.7</v>
      </c>
      <c r="F2111" s="17">
        <v>8.22</v>
      </c>
      <c r="G2111" s="17">
        <v>11.5</v>
      </c>
      <c r="H2111" s="24"/>
      <c r="I2111" s="25"/>
      <c r="J2111" s="26"/>
    </row>
    <row r="2112" spans="1:10">
      <c r="A2112" s="15">
        <v>39604</v>
      </c>
      <c r="B2112" s="22">
        <v>27.06</v>
      </c>
      <c r="C2112" s="23">
        <v>3.69549150036955</v>
      </c>
      <c r="D2112" s="17">
        <v>4.1591</v>
      </c>
      <c r="E2112" s="17">
        <v>7.7</v>
      </c>
      <c r="F2112" s="17">
        <v>8.22</v>
      </c>
      <c r="G2112" s="17">
        <v>11.5</v>
      </c>
      <c r="H2112" s="24"/>
      <c r="I2112" s="25"/>
      <c r="J2112" s="26"/>
    </row>
    <row r="2113" spans="1:10">
      <c r="A2113" s="15">
        <v>39603</v>
      </c>
      <c r="B2113" s="22">
        <v>27.2</v>
      </c>
      <c r="C2113" s="23">
        <v>3.67647058823529</v>
      </c>
      <c r="D2113" s="17">
        <v>4.1589</v>
      </c>
      <c r="E2113" s="17">
        <v>7.7</v>
      </c>
      <c r="F2113" s="17">
        <v>8.22</v>
      </c>
      <c r="G2113" s="17">
        <v>11.5</v>
      </c>
      <c r="H2113" s="24"/>
      <c r="I2113" s="25"/>
      <c r="J2113" s="26"/>
    </row>
    <row r="2114" spans="1:10">
      <c r="A2114" s="15">
        <v>39602</v>
      </c>
      <c r="B2114" s="22">
        <v>27.7</v>
      </c>
      <c r="C2114" s="23">
        <v>3.6101083032491</v>
      </c>
      <c r="D2114" s="17">
        <v>4.1588</v>
      </c>
      <c r="E2114" s="17">
        <v>7.7</v>
      </c>
      <c r="F2114" s="17">
        <v>8.22</v>
      </c>
      <c r="G2114" s="17">
        <v>11.5</v>
      </c>
      <c r="H2114" s="24"/>
      <c r="I2114" s="25"/>
      <c r="J2114" s="26"/>
    </row>
    <row r="2115" spans="1:10">
      <c r="A2115" s="15">
        <v>39601</v>
      </c>
      <c r="B2115" s="22">
        <v>27.89</v>
      </c>
      <c r="C2115" s="23">
        <v>3.58551452133381</v>
      </c>
      <c r="D2115" s="17">
        <v>4.1626</v>
      </c>
      <c r="E2115" s="17">
        <v>7.7</v>
      </c>
      <c r="F2115" s="17">
        <v>8.22</v>
      </c>
      <c r="G2115" s="17">
        <v>11.5</v>
      </c>
      <c r="H2115" s="24"/>
      <c r="I2115" s="25"/>
      <c r="J2115" s="26"/>
    </row>
    <row r="2116" spans="1:10">
      <c r="A2116" s="15">
        <v>39598</v>
      </c>
      <c r="B2116" s="22">
        <v>27.7</v>
      </c>
      <c r="C2116" s="23">
        <v>3.6101083032491</v>
      </c>
      <c r="D2116" s="17">
        <v>4.1589</v>
      </c>
      <c r="E2116" s="17">
        <v>8.5</v>
      </c>
      <c r="F2116" s="17">
        <v>8.12</v>
      </c>
      <c r="G2116" s="17">
        <v>11.5</v>
      </c>
      <c r="H2116" s="24"/>
      <c r="I2116" s="25"/>
      <c r="J2116" s="26"/>
    </row>
    <row r="2117" spans="1:10">
      <c r="A2117" s="15">
        <v>39597</v>
      </c>
      <c r="B2117" s="22">
        <v>27.46</v>
      </c>
      <c r="C2117" s="23">
        <v>3.64166059723234</v>
      </c>
      <c r="D2117" s="17">
        <v>4.1636</v>
      </c>
      <c r="E2117" s="17">
        <v>8.5</v>
      </c>
      <c r="F2117" s="17">
        <v>8.12</v>
      </c>
      <c r="G2117" s="17">
        <v>11.5</v>
      </c>
      <c r="H2117" s="24"/>
      <c r="I2117" s="25"/>
      <c r="J2117" s="26"/>
    </row>
    <row r="2118" spans="1:10">
      <c r="A2118" s="15">
        <v>39596</v>
      </c>
      <c r="B2118" s="22">
        <v>27.96</v>
      </c>
      <c r="C2118" s="23">
        <v>3.57653791130186</v>
      </c>
      <c r="D2118" s="17">
        <v>4.1676</v>
      </c>
      <c r="E2118" s="17">
        <v>8.5</v>
      </c>
      <c r="F2118" s="17">
        <v>8.12</v>
      </c>
      <c r="G2118" s="17">
        <v>11.5</v>
      </c>
      <c r="H2118" s="24"/>
      <c r="I2118" s="25"/>
      <c r="J2118" s="26"/>
    </row>
    <row r="2119" spans="1:10">
      <c r="A2119" s="15">
        <v>39595</v>
      </c>
      <c r="B2119" s="22">
        <v>27.27</v>
      </c>
      <c r="C2119" s="23">
        <v>3.66703337000367</v>
      </c>
      <c r="D2119" s="17">
        <v>4.1618</v>
      </c>
      <c r="E2119" s="17">
        <v>8.5</v>
      </c>
      <c r="F2119" s="17">
        <v>8.12</v>
      </c>
      <c r="G2119" s="17">
        <v>11.5</v>
      </c>
      <c r="H2119" s="24"/>
      <c r="I2119" s="25"/>
      <c r="J2119" s="26"/>
    </row>
    <row r="2120" spans="1:10">
      <c r="A2120" s="15">
        <v>39594</v>
      </c>
      <c r="B2120" s="22">
        <v>27.17</v>
      </c>
      <c r="C2120" s="23">
        <v>3.68052999631947</v>
      </c>
      <c r="D2120" s="17">
        <v>4.1636</v>
      </c>
      <c r="E2120" s="17">
        <v>8.5</v>
      </c>
      <c r="F2120" s="17">
        <v>8.12</v>
      </c>
      <c r="G2120" s="17">
        <v>11.5</v>
      </c>
      <c r="H2120" s="24"/>
      <c r="I2120" s="25"/>
      <c r="J2120" s="26"/>
    </row>
    <row r="2121" spans="1:10">
      <c r="A2121" s="15">
        <v>39591</v>
      </c>
      <c r="B2121" s="22">
        <v>28.02</v>
      </c>
      <c r="C2121" s="23">
        <v>3.56887937187723</v>
      </c>
      <c r="D2121" s="17">
        <v>4.1632</v>
      </c>
      <c r="E2121" s="17">
        <v>8.5</v>
      </c>
      <c r="F2121" s="17">
        <v>8.12</v>
      </c>
      <c r="G2121" s="17">
        <v>11.5</v>
      </c>
      <c r="H2121" s="24"/>
      <c r="I2121" s="25"/>
      <c r="J2121" s="26"/>
    </row>
    <row r="2122" spans="1:10">
      <c r="A2122" s="15">
        <v>39590</v>
      </c>
      <c r="B2122" s="22">
        <v>28.1</v>
      </c>
      <c r="C2122" s="23">
        <v>3.55871886120996</v>
      </c>
      <c r="D2122" s="17">
        <v>4.1631</v>
      </c>
      <c r="E2122" s="17">
        <v>8.5</v>
      </c>
      <c r="F2122" s="17">
        <v>8.12</v>
      </c>
      <c r="G2122" s="17">
        <v>11.5</v>
      </c>
      <c r="H2122" s="24"/>
      <c r="I2122" s="25"/>
      <c r="J2122" s="26"/>
    </row>
    <row r="2123" spans="1:10">
      <c r="A2123" s="15">
        <v>39589</v>
      </c>
      <c r="B2123" s="22">
        <v>28.57</v>
      </c>
      <c r="C2123" s="23">
        <v>3.50017500875044</v>
      </c>
      <c r="D2123" s="17">
        <v>4.1677</v>
      </c>
      <c r="E2123" s="17">
        <v>8.5</v>
      </c>
      <c r="F2123" s="17">
        <v>8.12</v>
      </c>
      <c r="G2123" s="17">
        <v>11.5</v>
      </c>
      <c r="H2123" s="24"/>
      <c r="I2123" s="25"/>
      <c r="J2123" s="26"/>
    </row>
    <row r="2124" spans="1:10">
      <c r="A2124" s="15">
        <v>39588</v>
      </c>
      <c r="B2124" s="22">
        <v>27.82</v>
      </c>
      <c r="C2124" s="23">
        <v>3.59453630481668</v>
      </c>
      <c r="D2124" s="17">
        <v>4.1676</v>
      </c>
      <c r="E2124" s="17">
        <v>8.5</v>
      </c>
      <c r="F2124" s="17">
        <v>8.12</v>
      </c>
      <c r="G2124" s="17">
        <v>11.5</v>
      </c>
      <c r="H2124" s="24"/>
      <c r="I2124" s="25"/>
      <c r="J2124" s="26"/>
    </row>
    <row r="2125" spans="1:10">
      <c r="A2125" s="15">
        <v>39587</v>
      </c>
      <c r="B2125" s="22">
        <v>29.17</v>
      </c>
      <c r="C2125" s="23">
        <v>3.42817963661296</v>
      </c>
      <c r="D2125" s="17">
        <v>4.1669</v>
      </c>
      <c r="E2125" s="17">
        <v>8.5</v>
      </c>
      <c r="F2125" s="17">
        <v>8.12</v>
      </c>
      <c r="G2125" s="17">
        <v>11.5</v>
      </c>
      <c r="H2125" s="24"/>
      <c r="I2125" s="25"/>
      <c r="J2125" s="26"/>
    </row>
    <row r="2126" spans="1:10">
      <c r="A2126" s="15">
        <v>39584</v>
      </c>
      <c r="B2126" s="22">
        <v>29.38</v>
      </c>
      <c r="C2126" s="23">
        <v>3.40367597004765</v>
      </c>
      <c r="D2126" s="17">
        <v>4.1493</v>
      </c>
      <c r="E2126" s="17">
        <v>8.5</v>
      </c>
      <c r="F2126" s="17">
        <v>8.12</v>
      </c>
      <c r="G2126" s="17">
        <v>11.5</v>
      </c>
      <c r="H2126" s="24"/>
      <c r="I2126" s="25"/>
      <c r="J2126" s="26"/>
    </row>
    <row r="2127" spans="1:10">
      <c r="A2127" s="15">
        <v>39583</v>
      </c>
      <c r="B2127" s="22">
        <v>29.52</v>
      </c>
      <c r="C2127" s="23">
        <v>3.38753387533875</v>
      </c>
      <c r="D2127" s="17">
        <v>4.1691</v>
      </c>
      <c r="E2127" s="17">
        <v>8.5</v>
      </c>
      <c r="F2127" s="17">
        <v>8.12</v>
      </c>
      <c r="G2127" s="17">
        <v>11.5</v>
      </c>
      <c r="H2127" s="24"/>
      <c r="I2127" s="25"/>
      <c r="J2127" s="26"/>
    </row>
    <row r="2128" spans="1:10">
      <c r="A2128" s="15">
        <v>39582</v>
      </c>
      <c r="B2128" s="22">
        <v>29.72</v>
      </c>
      <c r="C2128" s="23">
        <v>3.36473755047106</v>
      </c>
      <c r="D2128" s="17">
        <v>4.1653</v>
      </c>
      <c r="E2128" s="17">
        <v>8.5</v>
      </c>
      <c r="F2128" s="17">
        <v>8.12</v>
      </c>
      <c r="G2128" s="17">
        <v>11.5</v>
      </c>
      <c r="H2128" s="24"/>
      <c r="I2128" s="25"/>
      <c r="J2128" s="26"/>
    </row>
    <row r="2129" spans="1:10">
      <c r="A2129" s="15">
        <v>39581</v>
      </c>
      <c r="B2129" s="22">
        <v>28.9</v>
      </c>
      <c r="C2129" s="23">
        <v>3.46020761245675</v>
      </c>
      <c r="D2129" s="17">
        <v>4.1486</v>
      </c>
      <c r="E2129" s="17">
        <v>8.5</v>
      </c>
      <c r="F2129" s="17">
        <v>8.12</v>
      </c>
      <c r="G2129" s="17">
        <v>11.5</v>
      </c>
      <c r="H2129" s="24"/>
      <c r="I2129" s="25"/>
      <c r="J2129" s="26"/>
    </row>
    <row r="2130" spans="1:10">
      <c r="A2130" s="15">
        <v>39580</v>
      </c>
      <c r="B2130" s="22">
        <v>29.38</v>
      </c>
      <c r="C2130" s="23">
        <v>3.40367597004765</v>
      </c>
      <c r="D2130" s="17">
        <v>4.1517</v>
      </c>
      <c r="E2130" s="17">
        <v>8.5</v>
      </c>
      <c r="F2130" s="17">
        <v>8.12</v>
      </c>
      <c r="G2130" s="17">
        <v>11.5</v>
      </c>
      <c r="H2130" s="24"/>
      <c r="I2130" s="25"/>
      <c r="J2130" s="26"/>
    </row>
    <row r="2131" spans="1:10">
      <c r="A2131" s="15">
        <v>39577</v>
      </c>
      <c r="B2131" s="22">
        <v>29.25</v>
      </c>
      <c r="C2131" s="23">
        <v>3.41880341880342</v>
      </c>
      <c r="D2131" s="17">
        <v>4.121</v>
      </c>
      <c r="E2131" s="17">
        <v>8.5</v>
      </c>
      <c r="F2131" s="17">
        <v>8.12</v>
      </c>
      <c r="G2131" s="17">
        <v>11.5</v>
      </c>
      <c r="H2131" s="24"/>
      <c r="I2131" s="25"/>
      <c r="J2131" s="26"/>
    </row>
    <row r="2132" spans="1:10">
      <c r="A2132" s="15">
        <v>39576</v>
      </c>
      <c r="B2132" s="22">
        <v>29.61</v>
      </c>
      <c r="C2132" s="23">
        <v>3.37723741979061</v>
      </c>
      <c r="D2132" s="17">
        <v>4.1253</v>
      </c>
      <c r="E2132" s="17">
        <v>8.5</v>
      </c>
      <c r="F2132" s="17">
        <v>8.12</v>
      </c>
      <c r="G2132" s="17">
        <v>11.5</v>
      </c>
      <c r="H2132" s="24"/>
      <c r="I2132" s="25"/>
      <c r="J2132" s="26"/>
    </row>
    <row r="2133" spans="1:10">
      <c r="A2133" s="15">
        <v>39575</v>
      </c>
      <c r="B2133" s="22">
        <v>29</v>
      </c>
      <c r="C2133" s="23">
        <v>3.44827586206897</v>
      </c>
      <c r="D2133" s="17">
        <v>4.135</v>
      </c>
      <c r="E2133" s="17">
        <v>8.5</v>
      </c>
      <c r="F2133" s="17">
        <v>8.12</v>
      </c>
      <c r="G2133" s="17">
        <v>11.5</v>
      </c>
      <c r="H2133" s="24"/>
      <c r="I2133" s="25"/>
      <c r="J2133" s="26"/>
    </row>
    <row r="2134" spans="1:10">
      <c r="A2134" s="15">
        <v>39574</v>
      </c>
      <c r="B2134" s="22">
        <v>30.26</v>
      </c>
      <c r="C2134" s="23">
        <v>3.30469266358229</v>
      </c>
      <c r="D2134" s="17">
        <v>4.0632</v>
      </c>
      <c r="E2134" s="17">
        <v>8.5</v>
      </c>
      <c r="F2134" s="17">
        <v>8.12</v>
      </c>
      <c r="G2134" s="17">
        <v>11.5</v>
      </c>
      <c r="H2134" s="24"/>
      <c r="I2134" s="25"/>
      <c r="J2134" s="26"/>
    </row>
    <row r="2135" spans="1:10">
      <c r="A2135" s="15">
        <v>39573</v>
      </c>
      <c r="B2135" s="22">
        <v>30.55</v>
      </c>
      <c r="C2135" s="23">
        <v>3.27332242225859</v>
      </c>
      <c r="D2135" s="17">
        <v>4.0631</v>
      </c>
      <c r="E2135" s="17">
        <v>8.5</v>
      </c>
      <c r="F2135" s="17">
        <v>8.12</v>
      </c>
      <c r="G2135" s="17">
        <v>11.5</v>
      </c>
      <c r="H2135" s="24"/>
      <c r="I2135" s="25"/>
      <c r="J2135" s="26"/>
    </row>
    <row r="2136" spans="1:10">
      <c r="A2136" s="15">
        <v>39568</v>
      </c>
      <c r="B2136" s="22">
        <v>29.99</v>
      </c>
      <c r="C2136" s="23">
        <v>3.33444481493831</v>
      </c>
      <c r="D2136" s="17">
        <v>4.0725</v>
      </c>
      <c r="E2136" s="17">
        <v>8.5</v>
      </c>
      <c r="F2136" s="17">
        <v>8.12</v>
      </c>
      <c r="G2136" s="17">
        <v>11.5</v>
      </c>
      <c r="H2136" s="24"/>
      <c r="I2136" s="25"/>
      <c r="J2136" s="26"/>
    </row>
    <row r="2137" spans="1:10">
      <c r="A2137" s="15">
        <v>39567</v>
      </c>
      <c r="B2137" s="22">
        <v>29.36</v>
      </c>
      <c r="C2137" s="23">
        <v>3.40599455040872</v>
      </c>
      <c r="D2137" s="17">
        <v>4.0736</v>
      </c>
      <c r="E2137" s="17">
        <v>8.3</v>
      </c>
      <c r="F2137" s="17">
        <v>7.95</v>
      </c>
      <c r="G2137" s="17">
        <v>11.5</v>
      </c>
      <c r="H2137" s="24"/>
      <c r="I2137" s="25"/>
      <c r="J2137" s="26"/>
    </row>
    <row r="2138" spans="1:10">
      <c r="A2138" s="15">
        <v>39566</v>
      </c>
      <c r="B2138" s="22">
        <v>29.15</v>
      </c>
      <c r="C2138" s="23">
        <v>3.43053173241852</v>
      </c>
      <c r="D2138" s="17">
        <v>4.0707</v>
      </c>
      <c r="E2138" s="17">
        <v>8.3</v>
      </c>
      <c r="F2138" s="17">
        <v>7.95</v>
      </c>
      <c r="G2138" s="17">
        <v>11.5</v>
      </c>
      <c r="H2138" s="24"/>
      <c r="I2138" s="25"/>
      <c r="J2138" s="26"/>
    </row>
    <row r="2139" spans="1:10">
      <c r="A2139" s="15">
        <v>39563</v>
      </c>
      <c r="B2139" s="22">
        <v>29.4</v>
      </c>
      <c r="C2139" s="23">
        <v>3.40136054421769</v>
      </c>
      <c r="D2139" s="17">
        <v>4.0654</v>
      </c>
      <c r="E2139" s="17">
        <v>8.3</v>
      </c>
      <c r="F2139" s="17">
        <v>7.95</v>
      </c>
      <c r="G2139" s="17">
        <v>11.5</v>
      </c>
      <c r="H2139" s="24"/>
      <c r="I2139" s="25"/>
      <c r="J2139" s="26"/>
    </row>
    <row r="2140" spans="1:10">
      <c r="A2140" s="15">
        <v>39562</v>
      </c>
      <c r="B2140" s="22">
        <v>29.7</v>
      </c>
      <c r="C2140" s="23">
        <v>3.36700336700337</v>
      </c>
      <c r="D2140" s="17">
        <v>4.0601</v>
      </c>
      <c r="E2140" s="17">
        <v>8.3</v>
      </c>
      <c r="F2140" s="17">
        <v>7.95</v>
      </c>
      <c r="G2140" s="17">
        <v>11.5</v>
      </c>
      <c r="H2140" s="24"/>
      <c r="I2140" s="25"/>
      <c r="J2140" s="26"/>
    </row>
    <row r="2141" spans="1:10">
      <c r="A2141" s="15">
        <v>39561</v>
      </c>
      <c r="B2141" s="22">
        <v>27.25</v>
      </c>
      <c r="C2141" s="23">
        <v>3.6697247706422</v>
      </c>
      <c r="D2141" s="17">
        <v>4.0244</v>
      </c>
      <c r="E2141" s="17">
        <v>8.3</v>
      </c>
      <c r="F2141" s="17">
        <v>7.95</v>
      </c>
      <c r="G2141" s="17">
        <v>11.5</v>
      </c>
      <c r="H2141" s="24"/>
      <c r="I2141" s="25"/>
      <c r="J2141" s="26"/>
    </row>
    <row r="2142" spans="1:10">
      <c r="A2142" s="15">
        <v>39560</v>
      </c>
      <c r="B2142" s="22">
        <v>26.82</v>
      </c>
      <c r="C2142" s="23">
        <v>3.72856077554064</v>
      </c>
      <c r="D2142" s="17">
        <v>4.009</v>
      </c>
      <c r="E2142" s="17">
        <v>8.3</v>
      </c>
      <c r="F2142" s="17">
        <v>7.95</v>
      </c>
      <c r="G2142" s="17">
        <v>11.5</v>
      </c>
      <c r="H2142" s="24"/>
      <c r="I2142" s="25"/>
      <c r="J2142" s="26"/>
    </row>
    <row r="2143" spans="1:10">
      <c r="A2143" s="15">
        <v>39559</v>
      </c>
      <c r="B2143" s="22">
        <v>26.68</v>
      </c>
      <c r="C2143" s="23">
        <v>3.74812593703148</v>
      </c>
      <c r="D2143" s="17">
        <v>4.0087</v>
      </c>
      <c r="E2143" s="17">
        <v>8.3</v>
      </c>
      <c r="F2143" s="17">
        <v>7.95</v>
      </c>
      <c r="G2143" s="17">
        <v>11.5</v>
      </c>
      <c r="H2143" s="24"/>
      <c r="I2143" s="25"/>
      <c r="J2143" s="26"/>
    </row>
    <row r="2144" spans="1:10">
      <c r="A2144" s="15">
        <v>39556</v>
      </c>
      <c r="B2144" s="22">
        <v>26.63</v>
      </c>
      <c r="C2144" s="23">
        <v>3.75516334960571</v>
      </c>
      <c r="D2144" s="17">
        <v>4.0085</v>
      </c>
      <c r="E2144" s="17">
        <v>8.3</v>
      </c>
      <c r="F2144" s="17">
        <v>7.95</v>
      </c>
      <c r="G2144" s="17">
        <v>11.5</v>
      </c>
      <c r="H2144" s="24"/>
      <c r="I2144" s="25"/>
      <c r="J2144" s="26"/>
    </row>
    <row r="2145" spans="1:10">
      <c r="A2145" s="15">
        <v>39555</v>
      </c>
      <c r="B2145" s="22">
        <v>27.82</v>
      </c>
      <c r="C2145" s="23">
        <v>3.59453630481668</v>
      </c>
      <c r="D2145" s="17">
        <v>4.0185</v>
      </c>
      <c r="E2145" s="17">
        <v>8.3</v>
      </c>
      <c r="F2145" s="17">
        <v>7.95</v>
      </c>
      <c r="G2145" s="17">
        <v>11.5</v>
      </c>
      <c r="H2145" s="24"/>
      <c r="I2145" s="25"/>
      <c r="J2145" s="26"/>
    </row>
    <row r="2146" spans="1:10">
      <c r="A2146" s="15">
        <v>39554</v>
      </c>
      <c r="B2146" s="22">
        <v>28.46</v>
      </c>
      <c r="C2146" s="23">
        <v>3.51370344342937</v>
      </c>
      <c r="D2146" s="17">
        <v>4.0184</v>
      </c>
      <c r="E2146" s="17">
        <v>8.3</v>
      </c>
      <c r="F2146" s="17">
        <v>7.95</v>
      </c>
      <c r="G2146" s="17">
        <v>11.5</v>
      </c>
      <c r="H2146" s="24"/>
      <c r="I2146" s="25"/>
      <c r="J2146" s="26"/>
    </row>
    <row r="2147" spans="1:10">
      <c r="A2147" s="15">
        <v>39553</v>
      </c>
      <c r="B2147" s="22">
        <v>28.98</v>
      </c>
      <c r="C2147" s="23">
        <v>3.45065562456867</v>
      </c>
      <c r="D2147" s="17">
        <v>4.0244</v>
      </c>
      <c r="E2147" s="17">
        <v>8.3</v>
      </c>
      <c r="F2147" s="17">
        <v>7.95</v>
      </c>
      <c r="G2147" s="17">
        <v>11.5</v>
      </c>
      <c r="H2147" s="24"/>
      <c r="I2147" s="25"/>
      <c r="J2147" s="26"/>
    </row>
    <row r="2148" spans="1:10">
      <c r="A2148" s="15">
        <v>39552</v>
      </c>
      <c r="B2148" s="22">
        <v>28.58</v>
      </c>
      <c r="C2148" s="23">
        <v>3.49895031490553</v>
      </c>
      <c r="D2148" s="17">
        <v>4.0436</v>
      </c>
      <c r="E2148" s="17">
        <v>8.3</v>
      </c>
      <c r="F2148" s="17">
        <v>7.95</v>
      </c>
      <c r="G2148" s="17">
        <v>11.5</v>
      </c>
      <c r="H2148" s="24"/>
      <c r="I2148" s="25"/>
      <c r="J2148" s="26"/>
    </row>
    <row r="2149" spans="1:10">
      <c r="A2149" s="15">
        <v>39549</v>
      </c>
      <c r="B2149" s="22">
        <v>30.93</v>
      </c>
      <c r="C2149" s="23">
        <v>3.23310701584222</v>
      </c>
      <c r="D2149" s="17">
        <v>4.0457</v>
      </c>
      <c r="E2149" s="17">
        <v>8.3</v>
      </c>
      <c r="F2149" s="17">
        <v>7.95</v>
      </c>
      <c r="G2149" s="17">
        <v>11.5</v>
      </c>
      <c r="H2149" s="24"/>
      <c r="I2149" s="25"/>
      <c r="J2149" s="26"/>
    </row>
    <row r="2150" spans="1:10">
      <c r="A2150" s="15">
        <v>39548</v>
      </c>
      <c r="B2150" s="22">
        <v>30.73</v>
      </c>
      <c r="C2150" s="23">
        <v>3.25414904002603</v>
      </c>
      <c r="D2150" s="17">
        <v>4.0405</v>
      </c>
      <c r="E2150" s="17">
        <v>8.3</v>
      </c>
      <c r="F2150" s="17">
        <v>7.95</v>
      </c>
      <c r="G2150" s="17">
        <v>11.5</v>
      </c>
      <c r="H2150" s="24"/>
      <c r="I2150" s="25"/>
      <c r="J2150" s="26"/>
    </row>
    <row r="2151" spans="1:10">
      <c r="A2151" s="15">
        <v>39547</v>
      </c>
      <c r="B2151" s="22">
        <v>30.36</v>
      </c>
      <c r="C2151" s="23">
        <v>3.29380764163373</v>
      </c>
      <c r="D2151" s="17">
        <v>4.0451</v>
      </c>
      <c r="E2151" s="17">
        <v>8.3</v>
      </c>
      <c r="F2151" s="17">
        <v>7.95</v>
      </c>
      <c r="G2151" s="17">
        <v>11.5</v>
      </c>
      <c r="H2151" s="24"/>
      <c r="I2151" s="25"/>
      <c r="J2151" s="26"/>
    </row>
    <row r="2152" spans="1:10">
      <c r="A2152" s="15">
        <v>39546</v>
      </c>
      <c r="B2152" s="22">
        <v>32.05</v>
      </c>
      <c r="C2152" s="23">
        <v>3.1201248049922</v>
      </c>
      <c r="D2152" s="17">
        <v>4.0451</v>
      </c>
      <c r="E2152" s="17">
        <v>8.3</v>
      </c>
      <c r="F2152" s="17">
        <v>7.95</v>
      </c>
      <c r="G2152" s="17">
        <v>11.5</v>
      </c>
      <c r="H2152" s="24"/>
      <c r="I2152" s="25"/>
      <c r="J2152" s="26"/>
    </row>
    <row r="2153" spans="1:10">
      <c r="A2153" s="15">
        <v>39545</v>
      </c>
      <c r="B2153" s="22">
        <v>31.93</v>
      </c>
      <c r="C2153" s="23">
        <v>3.13185092389602</v>
      </c>
      <c r="D2153" s="17">
        <v>4.045</v>
      </c>
      <c r="E2153" s="17">
        <v>8.3</v>
      </c>
      <c r="F2153" s="17">
        <v>7.95</v>
      </c>
      <c r="G2153" s="17">
        <v>11.5</v>
      </c>
      <c r="H2153" s="24"/>
      <c r="I2153" s="25"/>
      <c r="J2153" s="26"/>
    </row>
    <row r="2154" spans="1:10">
      <c r="A2154" s="15">
        <v>39541</v>
      </c>
      <c r="B2154" s="22">
        <v>30.32</v>
      </c>
      <c r="C2154" s="23">
        <v>3.29815303430079</v>
      </c>
      <c r="D2154" s="17">
        <v>4.0444</v>
      </c>
      <c r="E2154" s="17">
        <v>8.3</v>
      </c>
      <c r="F2154" s="17">
        <v>7.95</v>
      </c>
      <c r="G2154" s="17">
        <v>11.5</v>
      </c>
      <c r="H2154" s="24"/>
      <c r="I2154" s="25"/>
      <c r="J2154" s="26"/>
    </row>
    <row r="2155" spans="1:10">
      <c r="A2155" s="15">
        <v>39540</v>
      </c>
      <c r="B2155" s="22">
        <v>29.47</v>
      </c>
      <c r="C2155" s="23">
        <v>3.39328130302002</v>
      </c>
      <c r="D2155" s="17">
        <v>4.0517</v>
      </c>
      <c r="E2155" s="17">
        <v>8.3</v>
      </c>
      <c r="F2155" s="17">
        <v>7.95</v>
      </c>
      <c r="G2155" s="17">
        <v>11.5</v>
      </c>
      <c r="H2155" s="24"/>
      <c r="I2155" s="25"/>
      <c r="J2155" s="26"/>
    </row>
    <row r="2156" spans="1:10">
      <c r="A2156" s="15">
        <v>39539</v>
      </c>
      <c r="B2156" s="22">
        <v>29.46</v>
      </c>
      <c r="C2156" s="23">
        <v>3.39443312966735</v>
      </c>
      <c r="D2156" s="17">
        <v>4.0563</v>
      </c>
      <c r="E2156" s="17">
        <v>8.3</v>
      </c>
      <c r="F2156" s="17">
        <v>7.95</v>
      </c>
      <c r="G2156" s="17">
        <v>11.5</v>
      </c>
      <c r="H2156" s="24"/>
      <c r="I2156" s="25"/>
      <c r="J2156" s="26"/>
    </row>
    <row r="2157" spans="1:10">
      <c r="A2157" s="15">
        <v>39538</v>
      </c>
      <c r="B2157" s="22">
        <v>30.78</v>
      </c>
      <c r="C2157" s="23">
        <v>3.2488628979857</v>
      </c>
      <c r="D2157" s="17">
        <v>4.046</v>
      </c>
      <c r="E2157" s="17">
        <v>8.3</v>
      </c>
      <c r="F2157" s="17">
        <v>7.95</v>
      </c>
      <c r="G2157" s="17">
        <v>11.5</v>
      </c>
      <c r="H2157" s="24"/>
      <c r="I2157" s="25"/>
      <c r="J2157" s="26"/>
    </row>
    <row r="2158" spans="1:10">
      <c r="A2158" s="15">
        <v>39535</v>
      </c>
      <c r="B2158" s="22">
        <v>31.92</v>
      </c>
      <c r="C2158" s="23">
        <v>3.1328320802005</v>
      </c>
      <c r="D2158" s="17">
        <v>4.0116</v>
      </c>
      <c r="E2158" s="17">
        <v>8.7</v>
      </c>
      <c r="F2158" s="17">
        <v>6.62</v>
      </c>
      <c r="G2158" s="17">
        <v>13.9</v>
      </c>
      <c r="H2158" s="24"/>
      <c r="I2158" s="25"/>
      <c r="J2158" s="26"/>
    </row>
    <row r="2159" spans="1:10">
      <c r="A2159" s="15">
        <v>39534</v>
      </c>
      <c r="B2159" s="22">
        <v>30.54</v>
      </c>
      <c r="C2159" s="23">
        <v>3.27439423706614</v>
      </c>
      <c r="D2159" s="17">
        <v>4.0008</v>
      </c>
      <c r="E2159" s="17">
        <v>8.7</v>
      </c>
      <c r="F2159" s="17">
        <v>6.62</v>
      </c>
      <c r="G2159" s="17">
        <v>13.9</v>
      </c>
      <c r="H2159" s="24"/>
      <c r="I2159" s="25"/>
      <c r="J2159" s="26"/>
    </row>
    <row r="2160" spans="1:10">
      <c r="A2160" s="15">
        <v>39533</v>
      </c>
      <c r="B2160" s="22">
        <v>32.31</v>
      </c>
      <c r="C2160" s="23">
        <v>3.09501702259362</v>
      </c>
      <c r="D2160" s="17">
        <v>4.0404</v>
      </c>
      <c r="E2160" s="17">
        <v>8.7</v>
      </c>
      <c r="F2160" s="17">
        <v>6.62</v>
      </c>
      <c r="G2160" s="17">
        <v>13.9</v>
      </c>
      <c r="H2160" s="24"/>
      <c r="I2160" s="25"/>
      <c r="J2160" s="26"/>
    </row>
    <row r="2161" spans="1:10">
      <c r="A2161" s="15">
        <v>39532</v>
      </c>
      <c r="B2161" s="22">
        <v>32.98</v>
      </c>
      <c r="C2161" s="23">
        <v>3.03214069132808</v>
      </c>
      <c r="D2161" s="17">
        <v>4.0511</v>
      </c>
      <c r="E2161" s="17">
        <v>8.7</v>
      </c>
      <c r="F2161" s="17">
        <v>6.62</v>
      </c>
      <c r="G2161" s="17">
        <v>13.9</v>
      </c>
      <c r="H2161" s="24"/>
      <c r="I2161" s="25"/>
      <c r="J2161" s="26"/>
    </row>
    <row r="2162" spans="1:10">
      <c r="A2162" s="15">
        <v>39531</v>
      </c>
      <c r="B2162" s="22">
        <v>32.89</v>
      </c>
      <c r="C2162" s="23">
        <v>3.04043782304652</v>
      </c>
      <c r="D2162" s="17">
        <v>4.077</v>
      </c>
      <c r="E2162" s="17">
        <v>8.7</v>
      </c>
      <c r="F2162" s="17">
        <v>6.62</v>
      </c>
      <c r="G2162" s="17">
        <v>13.9</v>
      </c>
      <c r="H2162" s="24"/>
      <c r="I2162" s="25"/>
      <c r="J2162" s="26"/>
    </row>
    <row r="2163" spans="1:10">
      <c r="A2163" s="15">
        <v>39528</v>
      </c>
      <c r="B2163" s="22">
        <v>34.37</v>
      </c>
      <c r="C2163" s="23">
        <v>2.90951411114344</v>
      </c>
      <c r="D2163" s="17">
        <v>4.08</v>
      </c>
      <c r="E2163" s="17">
        <v>8.7</v>
      </c>
      <c r="F2163" s="17">
        <v>6.62</v>
      </c>
      <c r="G2163" s="17">
        <v>13.9</v>
      </c>
      <c r="H2163" s="24"/>
      <c r="I2163" s="25"/>
      <c r="J2163" s="26"/>
    </row>
    <row r="2164" spans="1:10">
      <c r="A2164" s="15">
        <v>39527</v>
      </c>
      <c r="B2164" s="22">
        <v>34.38</v>
      </c>
      <c r="C2164" s="23">
        <v>2.9086678301338</v>
      </c>
      <c r="D2164" s="17">
        <v>4.08</v>
      </c>
      <c r="E2164" s="17">
        <v>8.7</v>
      </c>
      <c r="F2164" s="17">
        <v>6.62</v>
      </c>
      <c r="G2164" s="17">
        <v>13.9</v>
      </c>
      <c r="H2164" s="24"/>
      <c r="I2164" s="25"/>
      <c r="J2164" s="26"/>
    </row>
    <row r="2165" spans="1:10">
      <c r="A2165" s="15">
        <v>39526</v>
      </c>
      <c r="B2165" s="22">
        <v>34.13</v>
      </c>
      <c r="C2165" s="23">
        <v>2.92997363023733</v>
      </c>
      <c r="D2165" s="17">
        <v>4.075</v>
      </c>
      <c r="E2165" s="17">
        <v>8.7</v>
      </c>
      <c r="F2165" s="17">
        <v>6.62</v>
      </c>
      <c r="G2165" s="17">
        <v>13.9</v>
      </c>
      <c r="H2165" s="24"/>
      <c r="I2165" s="25"/>
      <c r="J2165" s="26"/>
    </row>
    <row r="2166" spans="1:10">
      <c r="A2166" s="15">
        <v>39525</v>
      </c>
      <c r="B2166" s="22">
        <v>33.35</v>
      </c>
      <c r="C2166" s="23">
        <v>2.99850074962519</v>
      </c>
      <c r="D2166" s="17">
        <v>4.1151</v>
      </c>
      <c r="E2166" s="17">
        <v>8.7</v>
      </c>
      <c r="F2166" s="17">
        <v>6.62</v>
      </c>
      <c r="G2166" s="17">
        <v>13.9</v>
      </c>
      <c r="H2166" s="24"/>
      <c r="I2166" s="25"/>
      <c r="J2166" s="26"/>
    </row>
    <row r="2167" spans="1:10">
      <c r="A2167" s="15">
        <v>39524</v>
      </c>
      <c r="B2167" s="22">
        <v>34.86</v>
      </c>
      <c r="C2167" s="23">
        <v>2.86861732644865</v>
      </c>
      <c r="D2167" s="17">
        <v>4.1248</v>
      </c>
      <c r="E2167" s="17">
        <v>8.7</v>
      </c>
      <c r="F2167" s="17">
        <v>6.62</v>
      </c>
      <c r="G2167" s="17">
        <v>13.9</v>
      </c>
      <c r="H2167" s="24"/>
      <c r="I2167" s="25"/>
      <c r="J2167" s="26"/>
    </row>
    <row r="2168" spans="1:10">
      <c r="A2168" s="15">
        <v>39521</v>
      </c>
      <c r="B2168" s="22">
        <v>36.44</v>
      </c>
      <c r="C2168" s="23">
        <v>2.74423710208562</v>
      </c>
      <c r="D2168" s="17">
        <v>4.15</v>
      </c>
      <c r="E2168" s="17">
        <v>8.7</v>
      </c>
      <c r="F2168" s="17">
        <v>6.62</v>
      </c>
      <c r="G2168" s="17">
        <v>13.9</v>
      </c>
      <c r="H2168" s="24"/>
      <c r="I2168" s="25"/>
      <c r="J2168" s="26"/>
    </row>
    <row r="2169" spans="1:10">
      <c r="A2169" s="15">
        <v>39520</v>
      </c>
      <c r="B2169" s="22">
        <v>36.57</v>
      </c>
      <c r="C2169" s="23">
        <v>2.73448181569593</v>
      </c>
      <c r="D2169" s="17">
        <v>4.17</v>
      </c>
      <c r="E2169" s="17">
        <v>8.7</v>
      </c>
      <c r="F2169" s="17">
        <v>6.62</v>
      </c>
      <c r="G2169" s="17">
        <v>13.9</v>
      </c>
      <c r="H2169" s="24"/>
      <c r="I2169" s="25"/>
      <c r="J2169" s="26"/>
    </row>
    <row r="2170" spans="1:10">
      <c r="A2170" s="15">
        <v>39519</v>
      </c>
      <c r="B2170" s="22">
        <v>37.48</v>
      </c>
      <c r="C2170" s="23">
        <v>2.66808964781217</v>
      </c>
      <c r="D2170" s="17">
        <v>4.1954</v>
      </c>
      <c r="E2170" s="17">
        <v>8.7</v>
      </c>
      <c r="F2170" s="17">
        <v>6.62</v>
      </c>
      <c r="G2170" s="17">
        <v>13.9</v>
      </c>
      <c r="H2170" s="24"/>
      <c r="I2170" s="25"/>
      <c r="J2170" s="26"/>
    </row>
    <row r="2171" spans="1:10">
      <c r="A2171" s="15">
        <v>39518</v>
      </c>
      <c r="B2171" s="22">
        <v>38.36</v>
      </c>
      <c r="C2171" s="23">
        <v>2.60688216892596</v>
      </c>
      <c r="D2171" s="17">
        <v>4.1953</v>
      </c>
      <c r="E2171" s="17">
        <v>8.7</v>
      </c>
      <c r="F2171" s="17">
        <v>6.62</v>
      </c>
      <c r="G2171" s="17">
        <v>13.9</v>
      </c>
      <c r="H2171" s="24"/>
      <c r="I2171" s="25"/>
      <c r="J2171" s="26"/>
    </row>
    <row r="2172" spans="1:10">
      <c r="A2172" s="15">
        <v>39517</v>
      </c>
      <c r="B2172" s="22">
        <v>38.2</v>
      </c>
      <c r="C2172" s="23">
        <v>2.61780104712042</v>
      </c>
      <c r="D2172" s="17">
        <v>4.1768</v>
      </c>
      <c r="E2172" s="17">
        <v>8.7</v>
      </c>
      <c r="F2172" s="17">
        <v>6.62</v>
      </c>
      <c r="G2172" s="17">
        <v>13.9</v>
      </c>
      <c r="H2172" s="24"/>
      <c r="I2172" s="25"/>
      <c r="J2172" s="26"/>
    </row>
    <row r="2173" spans="1:10">
      <c r="A2173" s="15">
        <v>39514</v>
      </c>
      <c r="B2173" s="22">
        <v>39.59</v>
      </c>
      <c r="C2173" s="23">
        <v>2.52589037635767</v>
      </c>
      <c r="D2173" s="17">
        <v>4.176</v>
      </c>
      <c r="E2173" s="17">
        <v>8.7</v>
      </c>
      <c r="F2173" s="17">
        <v>6.62</v>
      </c>
      <c r="G2173" s="17">
        <v>13.9</v>
      </c>
      <c r="H2173" s="24"/>
      <c r="I2173" s="25"/>
      <c r="J2173" s="26"/>
    </row>
    <row r="2174" spans="1:10">
      <c r="A2174" s="15">
        <v>39513</v>
      </c>
      <c r="B2174" s="22">
        <v>40.17</v>
      </c>
      <c r="C2174" s="23">
        <v>2.48941996514812</v>
      </c>
      <c r="D2174" s="17">
        <v>4.1768</v>
      </c>
      <c r="E2174" s="17">
        <v>8.7</v>
      </c>
      <c r="F2174" s="17">
        <v>6.62</v>
      </c>
      <c r="G2174" s="17">
        <v>13.9</v>
      </c>
      <c r="H2174" s="24"/>
      <c r="I2174" s="25"/>
      <c r="J2174" s="26"/>
    </row>
    <row r="2175" spans="1:10">
      <c r="A2175" s="15">
        <v>39512</v>
      </c>
      <c r="B2175" s="22">
        <v>39.57</v>
      </c>
      <c r="C2175" s="23">
        <v>2.52716704574172</v>
      </c>
      <c r="D2175" s="17">
        <v>4.1635</v>
      </c>
      <c r="E2175" s="17">
        <v>8.7</v>
      </c>
      <c r="F2175" s="17">
        <v>6.62</v>
      </c>
      <c r="G2175" s="17">
        <v>13.9</v>
      </c>
      <c r="H2175" s="24"/>
      <c r="I2175" s="25"/>
      <c r="J2175" s="26"/>
    </row>
    <row r="2176" spans="1:10">
      <c r="A2176" s="15">
        <v>39511</v>
      </c>
      <c r="B2176" s="22">
        <v>39.98</v>
      </c>
      <c r="C2176" s="23">
        <v>2.50125062531266</v>
      </c>
      <c r="D2176" s="17">
        <v>4.1521</v>
      </c>
      <c r="E2176" s="17">
        <v>8.7</v>
      </c>
      <c r="F2176" s="17">
        <v>6.62</v>
      </c>
      <c r="G2176" s="17">
        <v>13.9</v>
      </c>
      <c r="H2176" s="24"/>
      <c r="I2176" s="25"/>
      <c r="J2176" s="26"/>
    </row>
    <row r="2177" spans="1:10">
      <c r="A2177" s="15">
        <v>39510</v>
      </c>
      <c r="B2177" s="22">
        <v>40.94</v>
      </c>
      <c r="C2177" s="23">
        <v>2.44259892525647</v>
      </c>
      <c r="D2177" s="17">
        <v>4.1285</v>
      </c>
      <c r="E2177" s="17">
        <v>8.7</v>
      </c>
      <c r="F2177" s="17">
        <v>6.62</v>
      </c>
      <c r="G2177" s="17">
        <v>13.9</v>
      </c>
      <c r="H2177" s="24"/>
      <c r="I2177" s="25"/>
      <c r="J2177" s="26"/>
    </row>
    <row r="2178" spans="1:10">
      <c r="A2178" s="15">
        <v>39507</v>
      </c>
      <c r="B2178" s="22">
        <v>40.25</v>
      </c>
      <c r="C2178" s="23">
        <v>2.48447204968944</v>
      </c>
      <c r="D2178" s="17">
        <v>4.1283</v>
      </c>
      <c r="E2178" s="17">
        <v>8.7</v>
      </c>
      <c r="F2178" s="17">
        <v>6.62</v>
      </c>
      <c r="G2178" s="17">
        <v>13.9</v>
      </c>
      <c r="H2178" s="24"/>
      <c r="I2178" s="25"/>
      <c r="J2178" s="26"/>
    </row>
    <row r="2179" spans="1:10">
      <c r="A2179" s="15">
        <v>39506</v>
      </c>
      <c r="B2179" s="22">
        <v>39.85</v>
      </c>
      <c r="C2179" s="23">
        <v>2.50941028858218</v>
      </c>
      <c r="D2179" s="17">
        <v>4.1283</v>
      </c>
      <c r="E2179" s="17">
        <v>7.1</v>
      </c>
      <c r="F2179" s="17">
        <v>6.1</v>
      </c>
      <c r="G2179" s="17">
        <v>13.9</v>
      </c>
      <c r="H2179" s="24"/>
      <c r="I2179" s="25"/>
      <c r="J2179" s="26"/>
    </row>
    <row r="2180" spans="1:10">
      <c r="A2180" s="15">
        <v>39505</v>
      </c>
      <c r="B2180" s="22">
        <v>40.18</v>
      </c>
      <c r="C2180" s="23">
        <v>2.48880039820806</v>
      </c>
      <c r="D2180" s="17">
        <v>4.1436</v>
      </c>
      <c r="E2180" s="17">
        <v>7.1</v>
      </c>
      <c r="F2180" s="17">
        <v>6.1</v>
      </c>
      <c r="G2180" s="17">
        <v>13.9</v>
      </c>
      <c r="H2180" s="24"/>
      <c r="I2180" s="25"/>
      <c r="J2180" s="26"/>
    </row>
    <row r="2181" spans="1:10">
      <c r="A2181" s="15">
        <v>39504</v>
      </c>
      <c r="B2181" s="22">
        <v>39.25</v>
      </c>
      <c r="C2181" s="23">
        <v>2.54777070063694</v>
      </c>
      <c r="D2181" s="17">
        <v>4.1413</v>
      </c>
      <c r="E2181" s="17">
        <v>7.1</v>
      </c>
      <c r="F2181" s="17">
        <v>6.1</v>
      </c>
      <c r="G2181" s="17">
        <v>13.9</v>
      </c>
      <c r="H2181" s="24"/>
      <c r="I2181" s="25"/>
      <c r="J2181" s="26"/>
    </row>
    <row r="2182" spans="1:10">
      <c r="A2182" s="15">
        <v>39503</v>
      </c>
      <c r="B2182" s="22">
        <v>38.99</v>
      </c>
      <c r="C2182" s="23">
        <v>2.56476019492177</v>
      </c>
      <c r="D2182" s="17">
        <v>4.1439</v>
      </c>
      <c r="E2182" s="17">
        <v>7.1</v>
      </c>
      <c r="F2182" s="17">
        <v>6.1</v>
      </c>
      <c r="G2182" s="17">
        <v>13.9</v>
      </c>
      <c r="H2182" s="24"/>
      <c r="I2182" s="25"/>
      <c r="J2182" s="26"/>
    </row>
    <row r="2183" spans="1:10">
      <c r="A2183" s="15">
        <v>39500</v>
      </c>
      <c r="B2183" s="22">
        <v>40.64</v>
      </c>
      <c r="C2183" s="23">
        <v>2.46062992125984</v>
      </c>
      <c r="D2183" s="17">
        <v>4.16</v>
      </c>
      <c r="E2183" s="17">
        <v>7.1</v>
      </c>
      <c r="F2183" s="17">
        <v>6.1</v>
      </c>
      <c r="G2183" s="17">
        <v>13.9</v>
      </c>
      <c r="H2183" s="24"/>
      <c r="I2183" s="25"/>
      <c r="J2183" s="26"/>
    </row>
    <row r="2184" spans="1:10">
      <c r="A2184" s="15">
        <v>39499</v>
      </c>
      <c r="B2184" s="22">
        <v>42.05</v>
      </c>
      <c r="C2184" s="23">
        <v>2.37812128418549</v>
      </c>
      <c r="D2184" s="17">
        <v>4.1818</v>
      </c>
      <c r="E2184" s="17">
        <v>7.1</v>
      </c>
      <c r="F2184" s="17">
        <v>6.1</v>
      </c>
      <c r="G2184" s="17">
        <v>13.9</v>
      </c>
      <c r="H2184" s="24"/>
      <c r="I2184" s="25"/>
      <c r="J2184" s="26"/>
    </row>
    <row r="2185" spans="1:10">
      <c r="A2185" s="15">
        <v>39498</v>
      </c>
      <c r="B2185" s="22">
        <v>42.4</v>
      </c>
      <c r="C2185" s="23">
        <v>2.35849056603774</v>
      </c>
      <c r="D2185" s="17">
        <v>4.1744</v>
      </c>
      <c r="E2185" s="17">
        <v>7.1</v>
      </c>
      <c r="F2185" s="17">
        <v>6.1</v>
      </c>
      <c r="G2185" s="17">
        <v>13.9</v>
      </c>
      <c r="H2185" s="24"/>
      <c r="I2185" s="25"/>
      <c r="J2185" s="26"/>
    </row>
    <row r="2186" spans="1:10">
      <c r="A2186" s="15">
        <v>39497</v>
      </c>
      <c r="B2186" s="22">
        <v>43.28</v>
      </c>
      <c r="C2186" s="23">
        <v>2.31053604436229</v>
      </c>
      <c r="D2186" s="17">
        <v>4.2176</v>
      </c>
      <c r="E2186" s="17">
        <v>7.1</v>
      </c>
      <c r="F2186" s="17">
        <v>6.1</v>
      </c>
      <c r="G2186" s="17">
        <v>13.9</v>
      </c>
      <c r="H2186" s="24"/>
      <c r="I2186" s="25"/>
      <c r="J2186" s="26"/>
    </row>
    <row r="2187" spans="1:10">
      <c r="A2187" s="15">
        <v>39496</v>
      </c>
      <c r="B2187" s="22">
        <v>42.4</v>
      </c>
      <c r="C2187" s="23">
        <v>2.35849056603774</v>
      </c>
      <c r="D2187" s="17">
        <v>4.1924</v>
      </c>
      <c r="E2187" s="17">
        <v>7.1</v>
      </c>
      <c r="F2187" s="17">
        <v>6.1</v>
      </c>
      <c r="G2187" s="17">
        <v>13.9</v>
      </c>
      <c r="H2187" s="24"/>
      <c r="I2187" s="25"/>
      <c r="J2187" s="26"/>
    </row>
    <row r="2188" spans="1:10">
      <c r="A2188" s="15">
        <v>39493</v>
      </c>
      <c r="B2188" s="22">
        <v>41.72</v>
      </c>
      <c r="C2188" s="23">
        <v>2.39693192713327</v>
      </c>
      <c r="D2188" s="17">
        <v>4.1791</v>
      </c>
      <c r="E2188" s="17">
        <v>7.1</v>
      </c>
      <c r="F2188" s="17">
        <v>6.1</v>
      </c>
      <c r="G2188" s="17">
        <v>13.9</v>
      </c>
      <c r="H2188" s="24"/>
      <c r="I2188" s="25"/>
      <c r="J2188" s="26"/>
    </row>
    <row r="2189" spans="1:10">
      <c r="A2189" s="15">
        <v>39492</v>
      </c>
      <c r="B2189" s="22">
        <v>42.23</v>
      </c>
      <c r="C2189" s="23">
        <v>2.36798484489699</v>
      </c>
      <c r="D2189" s="17">
        <v>4.1561</v>
      </c>
      <c r="E2189" s="17">
        <v>7.1</v>
      </c>
      <c r="F2189" s="17">
        <v>6.1</v>
      </c>
      <c r="G2189" s="17">
        <v>13.9</v>
      </c>
      <c r="H2189" s="24"/>
      <c r="I2189" s="25"/>
      <c r="J2189" s="26"/>
    </row>
    <row r="2190" spans="1:10">
      <c r="A2190" s="15">
        <v>39491</v>
      </c>
      <c r="B2190" s="22">
        <v>41.64</v>
      </c>
      <c r="C2190" s="23">
        <v>2.40153698366955</v>
      </c>
      <c r="D2190" s="17">
        <v>4.1559</v>
      </c>
      <c r="E2190" s="17">
        <v>7.1</v>
      </c>
      <c r="F2190" s="17">
        <v>6.1</v>
      </c>
      <c r="G2190" s="17">
        <v>13.9</v>
      </c>
      <c r="H2190" s="24"/>
      <c r="I2190" s="25"/>
      <c r="J2190" s="26"/>
    </row>
    <row r="2191" spans="1:10">
      <c r="A2191" s="15">
        <v>39483</v>
      </c>
      <c r="B2191" s="22">
        <v>42.61</v>
      </c>
      <c r="C2191" s="23">
        <v>2.34686693264492</v>
      </c>
      <c r="D2191" s="17">
        <v>4.1458</v>
      </c>
      <c r="E2191" s="17">
        <v>7.1</v>
      </c>
      <c r="F2191" s="17">
        <v>6.1</v>
      </c>
      <c r="G2191" s="17">
        <v>13.9</v>
      </c>
      <c r="H2191" s="24"/>
      <c r="I2191" s="25"/>
      <c r="J2191" s="26"/>
    </row>
    <row r="2192" spans="1:10">
      <c r="A2192" s="15">
        <v>39482</v>
      </c>
      <c r="B2192" s="22">
        <v>43.24</v>
      </c>
      <c r="C2192" s="23">
        <v>2.31267345050879</v>
      </c>
      <c r="D2192" s="17">
        <v>4.1311</v>
      </c>
      <c r="E2192" s="17">
        <v>7.1</v>
      </c>
      <c r="F2192" s="17">
        <v>6.1</v>
      </c>
      <c r="G2192" s="17">
        <v>13.9</v>
      </c>
      <c r="H2192" s="24"/>
      <c r="I2192" s="25"/>
      <c r="J2192" s="26"/>
    </row>
    <row r="2193" spans="1:10">
      <c r="A2193" s="15">
        <v>39479</v>
      </c>
      <c r="B2193" s="22">
        <v>40.16</v>
      </c>
      <c r="C2193" s="23">
        <v>2.49003984063745</v>
      </c>
      <c r="D2193" s="17">
        <v>4.1308</v>
      </c>
      <c r="E2193" s="17">
        <v>7.1</v>
      </c>
      <c r="F2193" s="17">
        <v>6.1</v>
      </c>
      <c r="G2193" s="17">
        <v>13.9</v>
      </c>
      <c r="H2193" s="24"/>
      <c r="I2193" s="25"/>
      <c r="J2193" s="26"/>
    </row>
    <row r="2194" spans="1:10">
      <c r="A2194" s="15">
        <v>39478</v>
      </c>
      <c r="B2194" s="22">
        <v>40.49</v>
      </c>
      <c r="C2194" s="23">
        <v>2.46974561620153</v>
      </c>
      <c r="D2194" s="17">
        <v>4.1937</v>
      </c>
      <c r="E2194" s="17">
        <v>7.1</v>
      </c>
      <c r="F2194" s="17">
        <v>6.1</v>
      </c>
      <c r="G2194" s="17">
        <v>13.9</v>
      </c>
      <c r="H2194" s="24"/>
      <c r="I2194" s="25"/>
      <c r="J2194" s="26"/>
    </row>
    <row r="2195" spans="1:10">
      <c r="A2195" s="15">
        <v>39477</v>
      </c>
      <c r="B2195" s="22">
        <v>40.95</v>
      </c>
      <c r="C2195" s="23">
        <v>2.44200244200244</v>
      </c>
      <c r="D2195" s="17">
        <v>4.2502</v>
      </c>
      <c r="E2195" s="17">
        <v>6.5</v>
      </c>
      <c r="F2195" s="17">
        <v>5.43</v>
      </c>
      <c r="G2195" s="17">
        <v>13.9</v>
      </c>
      <c r="H2195" s="24"/>
      <c r="I2195" s="25"/>
      <c r="J2195" s="26"/>
    </row>
    <row r="2196" spans="1:10">
      <c r="A2196" s="15">
        <v>39476</v>
      </c>
      <c r="B2196" s="22">
        <v>41.3</v>
      </c>
      <c r="C2196" s="23">
        <v>2.42130750605327</v>
      </c>
      <c r="D2196" s="17">
        <v>4.2539</v>
      </c>
      <c r="E2196" s="17">
        <v>6.5</v>
      </c>
      <c r="F2196" s="17">
        <v>5.43</v>
      </c>
      <c r="G2196" s="17">
        <v>13.9</v>
      </c>
      <c r="H2196" s="24"/>
      <c r="I2196" s="25"/>
      <c r="J2196" s="26"/>
    </row>
    <row r="2197" spans="1:10">
      <c r="A2197" s="15">
        <v>39475</v>
      </c>
      <c r="B2197" s="22">
        <v>41</v>
      </c>
      <c r="C2197" s="23">
        <v>2.4390243902439</v>
      </c>
      <c r="D2197" s="17">
        <v>4.2226</v>
      </c>
      <c r="E2197" s="17">
        <v>6.5</v>
      </c>
      <c r="F2197" s="17">
        <v>5.43</v>
      </c>
      <c r="G2197" s="17">
        <v>13.9</v>
      </c>
      <c r="H2197" s="24"/>
      <c r="I2197" s="25"/>
      <c r="J2197" s="26"/>
    </row>
    <row r="2198" spans="1:10">
      <c r="A2198" s="15">
        <v>39472</v>
      </c>
      <c r="B2198" s="22">
        <v>44.16</v>
      </c>
      <c r="C2198" s="23">
        <v>2.26449275362319</v>
      </c>
      <c r="D2198" s="17">
        <v>4.244</v>
      </c>
      <c r="E2198" s="17">
        <v>6.5</v>
      </c>
      <c r="F2198" s="17">
        <v>5.43</v>
      </c>
      <c r="G2198" s="17">
        <v>13.9</v>
      </c>
      <c r="H2198" s="24"/>
      <c r="I2198" s="25"/>
      <c r="J2198" s="26"/>
    </row>
    <row r="2199" spans="1:10">
      <c r="A2199" s="15">
        <v>39471</v>
      </c>
      <c r="B2199" s="22">
        <v>43.73</v>
      </c>
      <c r="C2199" s="23">
        <v>2.28675966155957</v>
      </c>
      <c r="D2199" s="17">
        <v>4.2433</v>
      </c>
      <c r="E2199" s="17">
        <v>6.5</v>
      </c>
      <c r="F2199" s="17">
        <v>5.43</v>
      </c>
      <c r="G2199" s="17">
        <v>13.9</v>
      </c>
      <c r="H2199" s="24"/>
      <c r="I2199" s="25"/>
      <c r="J2199" s="26"/>
    </row>
    <row r="2200" spans="1:10">
      <c r="A2200" s="15">
        <v>39470</v>
      </c>
      <c r="B2200" s="22">
        <v>43.75</v>
      </c>
      <c r="C2200" s="23">
        <v>2.28571428571429</v>
      </c>
      <c r="D2200" s="17">
        <v>4.2883</v>
      </c>
      <c r="E2200" s="17">
        <v>6.5</v>
      </c>
      <c r="F2200" s="17">
        <v>5.43</v>
      </c>
      <c r="G2200" s="17">
        <v>13.9</v>
      </c>
      <c r="H2200" s="24"/>
      <c r="I2200" s="25"/>
      <c r="J2200" s="26"/>
    </row>
    <row r="2201" spans="1:10">
      <c r="A2201" s="15">
        <v>39469</v>
      </c>
      <c r="B2201" s="22">
        <v>42.42</v>
      </c>
      <c r="C2201" s="23">
        <v>2.35737859500236</v>
      </c>
      <c r="D2201" s="17">
        <v>4.3679</v>
      </c>
      <c r="E2201" s="17">
        <v>6.5</v>
      </c>
      <c r="F2201" s="17">
        <v>5.43</v>
      </c>
      <c r="G2201" s="17">
        <v>13.9</v>
      </c>
      <c r="H2201" s="24"/>
      <c r="I2201" s="25"/>
      <c r="J2201" s="26"/>
    </row>
    <row r="2202" spans="1:10">
      <c r="A2202" s="15">
        <v>39468</v>
      </c>
      <c r="B2202" s="22">
        <v>45.77</v>
      </c>
      <c r="C2202" s="23">
        <v>2.18483722962639</v>
      </c>
      <c r="D2202" s="17">
        <v>4.3777</v>
      </c>
      <c r="E2202" s="17">
        <v>6.5</v>
      </c>
      <c r="F2202" s="17">
        <v>5.43</v>
      </c>
      <c r="G2202" s="17">
        <v>13.9</v>
      </c>
      <c r="H2202" s="24"/>
      <c r="I2202" s="25"/>
      <c r="J2202" s="26"/>
    </row>
    <row r="2203" spans="1:10">
      <c r="A2203" s="15">
        <v>39465</v>
      </c>
      <c r="B2203" s="22">
        <v>48.39</v>
      </c>
      <c r="C2203" s="23">
        <v>2.06654267410622</v>
      </c>
      <c r="D2203" s="17">
        <v>4.403</v>
      </c>
      <c r="E2203" s="17">
        <v>6.5</v>
      </c>
      <c r="F2203" s="17">
        <v>5.43</v>
      </c>
      <c r="G2203" s="17">
        <v>13.9</v>
      </c>
      <c r="H2203" s="24"/>
      <c r="I2203" s="25"/>
      <c r="J2203" s="26"/>
    </row>
    <row r="2204" spans="1:10">
      <c r="A2204" s="15">
        <v>39464</v>
      </c>
      <c r="B2204" s="22">
        <v>48.08</v>
      </c>
      <c r="C2204" s="23">
        <v>2.07986688851914</v>
      </c>
      <c r="D2204" s="17">
        <v>4.3978</v>
      </c>
      <c r="E2204" s="17">
        <v>6.5</v>
      </c>
      <c r="F2204" s="17">
        <v>5.43</v>
      </c>
      <c r="G2204" s="17">
        <v>13.9</v>
      </c>
      <c r="H2204" s="24"/>
      <c r="I2204" s="25"/>
      <c r="J2204" s="26"/>
    </row>
    <row r="2205" spans="1:10">
      <c r="A2205" s="15">
        <v>39463</v>
      </c>
      <c r="B2205" s="22">
        <v>49.38</v>
      </c>
      <c r="C2205" s="23">
        <v>2.02511138112596</v>
      </c>
      <c r="D2205" s="17">
        <v>4.4028</v>
      </c>
      <c r="E2205" s="17">
        <v>6.5</v>
      </c>
      <c r="F2205" s="17">
        <v>5.43</v>
      </c>
      <c r="G2205" s="17">
        <v>13.9</v>
      </c>
      <c r="H2205" s="24"/>
      <c r="I2205" s="25"/>
      <c r="J2205" s="26"/>
    </row>
    <row r="2206" spans="1:10">
      <c r="A2206" s="15">
        <v>39462</v>
      </c>
      <c r="B2206" s="22">
        <v>50.78</v>
      </c>
      <c r="C2206" s="23">
        <v>1.96927924379677</v>
      </c>
      <c r="D2206" s="17">
        <v>4.4022</v>
      </c>
      <c r="E2206" s="17">
        <v>6.5</v>
      </c>
      <c r="F2206" s="17">
        <v>5.43</v>
      </c>
      <c r="G2206" s="17">
        <v>13.9</v>
      </c>
      <c r="H2206" s="24"/>
      <c r="I2206" s="25"/>
      <c r="J2206" s="26"/>
    </row>
    <row r="2207" spans="1:10">
      <c r="A2207" s="15">
        <v>39461</v>
      </c>
      <c r="B2207" s="22">
        <v>51.21</v>
      </c>
      <c r="C2207" s="23">
        <v>1.95274360476469</v>
      </c>
      <c r="D2207" s="17">
        <v>4.402</v>
      </c>
      <c r="E2207" s="17">
        <v>6.5</v>
      </c>
      <c r="F2207" s="17">
        <v>5.43</v>
      </c>
      <c r="G2207" s="17">
        <v>13.9</v>
      </c>
      <c r="H2207" s="24"/>
      <c r="I2207" s="25"/>
      <c r="J2207" s="26"/>
    </row>
    <row r="2208" spans="1:10">
      <c r="A2208" s="15">
        <v>39458</v>
      </c>
      <c r="B2208" s="22">
        <v>51.06</v>
      </c>
      <c r="C2208" s="23">
        <v>1.95848021934978</v>
      </c>
      <c r="D2208" s="17">
        <v>4.3893</v>
      </c>
      <c r="E2208" s="17">
        <v>6.5</v>
      </c>
      <c r="F2208" s="17">
        <v>5.43</v>
      </c>
      <c r="G2208" s="17">
        <v>13.9</v>
      </c>
      <c r="H2208" s="24"/>
      <c r="I2208" s="25"/>
      <c r="J2208" s="26"/>
    </row>
    <row r="2209" spans="1:10">
      <c r="A2209" s="15">
        <v>39457</v>
      </c>
      <c r="B2209" s="22">
        <v>50.78</v>
      </c>
      <c r="C2209" s="23">
        <v>1.96927924379677</v>
      </c>
      <c r="D2209" s="17">
        <v>4.4067</v>
      </c>
      <c r="E2209" s="17">
        <v>6.5</v>
      </c>
      <c r="F2209" s="17">
        <v>5.43</v>
      </c>
      <c r="G2209" s="17">
        <v>13.9</v>
      </c>
      <c r="H2209" s="24"/>
      <c r="I2209" s="25"/>
      <c r="J2209" s="26"/>
    </row>
    <row r="2210" spans="1:10">
      <c r="A2210" s="15">
        <v>39456</v>
      </c>
      <c r="B2210" s="22">
        <v>50.6</v>
      </c>
      <c r="C2210" s="23">
        <v>1.97628458498024</v>
      </c>
      <c r="D2210" s="17">
        <v>4.4022</v>
      </c>
      <c r="E2210" s="17">
        <v>6.5</v>
      </c>
      <c r="F2210" s="17">
        <v>5.43</v>
      </c>
      <c r="G2210" s="17">
        <v>13.9</v>
      </c>
      <c r="H2210" s="24"/>
      <c r="I2210" s="25"/>
      <c r="J2210" s="26"/>
    </row>
    <row r="2211" spans="1:10">
      <c r="A2211" s="15">
        <v>39455</v>
      </c>
      <c r="B2211" s="22">
        <v>50.11</v>
      </c>
      <c r="C2211" s="23">
        <v>1.99560965875075</v>
      </c>
      <c r="D2211" s="17">
        <v>4.4024</v>
      </c>
      <c r="E2211" s="17">
        <v>6.5</v>
      </c>
      <c r="F2211" s="17">
        <v>5.43</v>
      </c>
      <c r="G2211" s="17">
        <v>13.9</v>
      </c>
      <c r="H2211" s="24"/>
      <c r="I2211" s="25"/>
      <c r="J2211" s="26"/>
    </row>
    <row r="2212" spans="1:10">
      <c r="A2212" s="15">
        <v>39454</v>
      </c>
      <c r="B2212" s="22">
        <v>50.13</v>
      </c>
      <c r="C2212" s="23">
        <v>1.99481348493916</v>
      </c>
      <c r="D2212" s="17">
        <v>4.3948</v>
      </c>
      <c r="E2212" s="17">
        <v>6.5</v>
      </c>
      <c r="F2212" s="17">
        <v>5.43</v>
      </c>
      <c r="G2212" s="17">
        <v>13.9</v>
      </c>
      <c r="H2212" s="24"/>
      <c r="I2212" s="25"/>
      <c r="J2212" s="26"/>
    </row>
    <row r="2213" spans="1:10">
      <c r="A2213" s="15">
        <v>39451</v>
      </c>
      <c r="B2213" s="22">
        <v>49.89</v>
      </c>
      <c r="C2213" s="23">
        <v>2.00440970134295</v>
      </c>
      <c r="D2213" s="17">
        <v>4.4013</v>
      </c>
      <c r="E2213" s="17">
        <v>6.5</v>
      </c>
      <c r="F2213" s="17">
        <v>5.43</v>
      </c>
      <c r="G2213" s="17">
        <v>13.9</v>
      </c>
      <c r="H2213" s="24"/>
      <c r="I2213" s="25"/>
      <c r="J2213" s="26"/>
    </row>
    <row r="2214" spans="1:10">
      <c r="A2214" s="15">
        <v>39450</v>
      </c>
      <c r="B2214" s="22">
        <v>49.46</v>
      </c>
      <c r="C2214" s="23">
        <v>2.02183582693085</v>
      </c>
      <c r="D2214" s="17">
        <v>4.4263</v>
      </c>
      <c r="E2214" s="17">
        <v>6.5</v>
      </c>
      <c r="F2214" s="17">
        <v>5.43</v>
      </c>
      <c r="G2214" s="17">
        <v>13.9</v>
      </c>
      <c r="H2214" s="24"/>
      <c r="I2214" s="25"/>
      <c r="J2214" s="26"/>
    </row>
    <row r="2215" spans="1:10">
      <c r="A2215" s="15">
        <v>39449</v>
      </c>
      <c r="B2215" s="22">
        <v>49.1</v>
      </c>
      <c r="C2215" s="23">
        <v>2.03665987780041</v>
      </c>
      <c r="D2215" s="17">
        <v>4.4363</v>
      </c>
      <c r="E2215" s="17">
        <v>6.5</v>
      </c>
      <c r="F2215" s="17">
        <v>5.43</v>
      </c>
      <c r="G2215" s="17">
        <v>13.9</v>
      </c>
      <c r="H2215" s="24"/>
      <c r="I2215" s="25"/>
      <c r="J2215" s="26"/>
    </row>
    <row r="2216" spans="1:10">
      <c r="A2216" s="15">
        <v>39444</v>
      </c>
      <c r="B2216" s="22">
        <v>48.94</v>
      </c>
      <c r="C2216" s="23">
        <v>2.04331834899877</v>
      </c>
      <c r="D2216" s="17">
        <v>4.4357</v>
      </c>
      <c r="E2216" s="17">
        <v>6.9</v>
      </c>
      <c r="F2216" s="17">
        <v>4.55</v>
      </c>
      <c r="G2216" s="17">
        <v>14.3</v>
      </c>
      <c r="H2216" s="24"/>
      <c r="I2216" s="25"/>
      <c r="J2216" s="26"/>
    </row>
    <row r="2217" spans="1:10">
      <c r="A2217" s="15">
        <v>39443</v>
      </c>
      <c r="B2217" s="22">
        <v>49.28</v>
      </c>
      <c r="C2217" s="23">
        <v>2.02922077922078</v>
      </c>
      <c r="D2217" s="17">
        <v>4.4005</v>
      </c>
      <c r="E2217" s="17">
        <v>6.9</v>
      </c>
      <c r="F2217" s="17">
        <v>4.55</v>
      </c>
      <c r="G2217" s="17">
        <v>14.3</v>
      </c>
      <c r="H2217" s="24"/>
      <c r="I2217" s="25"/>
      <c r="J2217" s="26"/>
    </row>
    <row r="2218" spans="1:10">
      <c r="A2218" s="15">
        <v>39442</v>
      </c>
      <c r="B2218" s="22">
        <v>48.45</v>
      </c>
      <c r="C2218" s="23">
        <v>2.06398348813209</v>
      </c>
      <c r="D2218" s="17">
        <v>4.4541</v>
      </c>
      <c r="E2218" s="17">
        <v>6.9</v>
      </c>
      <c r="F2218" s="17">
        <v>4.55</v>
      </c>
      <c r="G2218" s="17">
        <v>14.3</v>
      </c>
      <c r="H2218" s="24"/>
      <c r="I2218" s="25"/>
      <c r="J2218" s="26"/>
    </row>
    <row r="2219" spans="1:10">
      <c r="A2219" s="15">
        <v>39441</v>
      </c>
      <c r="B2219" s="22">
        <v>48.09</v>
      </c>
      <c r="C2219" s="23">
        <v>2.07943439384487</v>
      </c>
      <c r="D2219" s="17">
        <v>4.4528</v>
      </c>
      <c r="E2219" s="17">
        <v>6.9</v>
      </c>
      <c r="F2219" s="17">
        <v>4.55</v>
      </c>
      <c r="G2219" s="17">
        <v>14.3</v>
      </c>
      <c r="H2219" s="24"/>
      <c r="I2219" s="25"/>
      <c r="J2219" s="26"/>
    </row>
    <row r="2220" spans="1:10">
      <c r="A2220" s="15">
        <v>39440</v>
      </c>
      <c r="B2220" s="22">
        <v>47.97</v>
      </c>
      <c r="C2220" s="23">
        <v>2.08463623097769</v>
      </c>
      <c r="D2220" s="17">
        <v>4.4517</v>
      </c>
      <c r="E2220" s="17">
        <v>6.9</v>
      </c>
      <c r="F2220" s="17">
        <v>4.55</v>
      </c>
      <c r="G2220" s="17">
        <v>14.3</v>
      </c>
      <c r="H2220" s="24"/>
      <c r="I2220" s="25"/>
      <c r="J2220" s="26"/>
    </row>
    <row r="2221" spans="1:10">
      <c r="A2221" s="15">
        <v>39437</v>
      </c>
      <c r="B2221" s="22">
        <v>46.85</v>
      </c>
      <c r="C2221" s="23">
        <v>2.13447171824973</v>
      </c>
      <c r="D2221" s="17">
        <v>4.4526</v>
      </c>
      <c r="E2221" s="17">
        <v>6.9</v>
      </c>
      <c r="F2221" s="17">
        <v>4.55</v>
      </c>
      <c r="G2221" s="17">
        <v>14.3</v>
      </c>
      <c r="H2221" s="24"/>
      <c r="I2221" s="25"/>
      <c r="J2221" s="26"/>
    </row>
    <row r="2222" spans="1:10">
      <c r="A2222" s="15">
        <v>39436</v>
      </c>
      <c r="B2222" s="22">
        <v>46.25</v>
      </c>
      <c r="C2222" s="23">
        <v>2.16216216216216</v>
      </c>
      <c r="D2222" s="17">
        <v>4.4282</v>
      </c>
      <c r="E2222" s="17">
        <v>6.9</v>
      </c>
      <c r="F2222" s="17">
        <v>4.55</v>
      </c>
      <c r="G2222" s="17">
        <v>14.3</v>
      </c>
      <c r="H2222" s="24"/>
      <c r="I2222" s="25"/>
      <c r="J2222" s="26"/>
    </row>
    <row r="2223" spans="1:10">
      <c r="A2223" s="15">
        <v>39435</v>
      </c>
      <c r="B2223" s="22">
        <v>45.37</v>
      </c>
      <c r="C2223" s="23">
        <v>2.20409962530306</v>
      </c>
      <c r="D2223" s="17">
        <v>4.428</v>
      </c>
      <c r="E2223" s="17">
        <v>6.9</v>
      </c>
      <c r="F2223" s="17">
        <v>4.55</v>
      </c>
      <c r="G2223" s="17">
        <v>14.3</v>
      </c>
      <c r="H2223" s="24"/>
      <c r="I2223" s="25"/>
      <c r="J2223" s="26"/>
    </row>
    <row r="2224" spans="1:10">
      <c r="A2224" s="15">
        <v>39434</v>
      </c>
      <c r="B2224" s="22">
        <v>44.37</v>
      </c>
      <c r="C2224" s="23">
        <v>2.25377507324769</v>
      </c>
      <c r="D2224" s="17">
        <v>4.4279</v>
      </c>
      <c r="E2224" s="17">
        <v>6.9</v>
      </c>
      <c r="F2224" s="17">
        <v>4.55</v>
      </c>
      <c r="G2224" s="17">
        <v>14.3</v>
      </c>
      <c r="H2224" s="24"/>
      <c r="I2224" s="25"/>
      <c r="J2224" s="26"/>
    </row>
    <row r="2225" spans="1:10">
      <c r="A2225" s="15">
        <v>39433</v>
      </c>
      <c r="B2225" s="22">
        <v>44.66</v>
      </c>
      <c r="C2225" s="23">
        <v>2.23914017017465</v>
      </c>
      <c r="D2225" s="17">
        <v>4.4282</v>
      </c>
      <c r="E2225" s="17">
        <v>6.9</v>
      </c>
      <c r="F2225" s="17">
        <v>4.55</v>
      </c>
      <c r="G2225" s="17">
        <v>14.3</v>
      </c>
      <c r="H2225" s="24"/>
      <c r="I2225" s="25"/>
      <c r="J2225" s="26"/>
    </row>
    <row r="2226" spans="1:10">
      <c r="A2226" s="15">
        <v>39430</v>
      </c>
      <c r="B2226" s="22">
        <v>45.86</v>
      </c>
      <c r="C2226" s="23">
        <v>2.18054949847362</v>
      </c>
      <c r="D2226" s="17">
        <v>4.4251</v>
      </c>
      <c r="E2226" s="17">
        <v>6.9</v>
      </c>
      <c r="F2226" s="17">
        <v>4.55</v>
      </c>
      <c r="G2226" s="17">
        <v>14.3</v>
      </c>
      <c r="H2226" s="24"/>
      <c r="I2226" s="25"/>
      <c r="J2226" s="26"/>
    </row>
    <row r="2227" spans="1:10">
      <c r="A2227" s="15">
        <v>39429</v>
      </c>
      <c r="B2227" s="22">
        <v>45.38</v>
      </c>
      <c r="C2227" s="23">
        <v>2.20361392684002</v>
      </c>
      <c r="D2227" s="17">
        <v>4.5067</v>
      </c>
      <c r="E2227" s="17">
        <v>6.9</v>
      </c>
      <c r="F2227" s="17">
        <v>4.55</v>
      </c>
      <c r="G2227" s="17">
        <v>14.3</v>
      </c>
      <c r="H2227" s="24"/>
      <c r="I2227" s="25"/>
      <c r="J2227" s="26"/>
    </row>
    <row r="2228" spans="1:10">
      <c r="A2228" s="15">
        <v>39428</v>
      </c>
      <c r="B2228" s="22">
        <v>46.65</v>
      </c>
      <c r="C2228" s="23">
        <v>2.14362272240086</v>
      </c>
      <c r="D2228" s="17">
        <v>4.5118</v>
      </c>
      <c r="E2228" s="17">
        <v>6.9</v>
      </c>
      <c r="F2228" s="17">
        <v>4.55</v>
      </c>
      <c r="G2228" s="17">
        <v>14.3</v>
      </c>
      <c r="H2228" s="24"/>
      <c r="I2228" s="25"/>
      <c r="J2228" s="26"/>
    </row>
    <row r="2229" spans="1:10">
      <c r="A2229" s="15">
        <v>39427</v>
      </c>
      <c r="B2229" s="22">
        <v>47.2</v>
      </c>
      <c r="C2229" s="23">
        <v>2.11864406779661</v>
      </c>
      <c r="D2229" s="17">
        <v>4.5116</v>
      </c>
      <c r="E2229" s="17">
        <v>6.9</v>
      </c>
      <c r="F2229" s="17">
        <v>4.55</v>
      </c>
      <c r="G2229" s="17">
        <v>14.3</v>
      </c>
      <c r="H2229" s="24"/>
      <c r="I2229" s="25"/>
      <c r="J2229" s="26"/>
    </row>
    <row r="2230" spans="1:10">
      <c r="A2230" s="15">
        <v>39426</v>
      </c>
      <c r="B2230" s="22">
        <v>47.17</v>
      </c>
      <c r="C2230" s="23">
        <v>2.11999152003392</v>
      </c>
      <c r="D2230" s="17">
        <v>4.4996</v>
      </c>
      <c r="E2230" s="17">
        <v>6.9</v>
      </c>
      <c r="F2230" s="17">
        <v>4.55</v>
      </c>
      <c r="G2230" s="17">
        <v>14.3</v>
      </c>
      <c r="H2230" s="24"/>
      <c r="I2230" s="25"/>
      <c r="J2230" s="26"/>
    </row>
    <row r="2231" spans="1:10">
      <c r="A2231" s="15">
        <v>39423</v>
      </c>
      <c r="B2231" s="22">
        <v>46.52</v>
      </c>
      <c r="C2231" s="23">
        <v>2.14961306964746</v>
      </c>
      <c r="D2231" s="17">
        <v>4.5043</v>
      </c>
      <c r="E2231" s="17">
        <v>6.9</v>
      </c>
      <c r="F2231" s="17">
        <v>4.55</v>
      </c>
      <c r="G2231" s="17">
        <v>14.3</v>
      </c>
      <c r="H2231" s="24"/>
      <c r="I2231" s="25"/>
      <c r="J2231" s="26"/>
    </row>
    <row r="2232" spans="1:10">
      <c r="A2232" s="15">
        <v>39422</v>
      </c>
      <c r="B2232" s="22">
        <v>45.96</v>
      </c>
      <c r="C2232" s="23">
        <v>2.17580504786771</v>
      </c>
      <c r="D2232" s="17">
        <v>4.5038</v>
      </c>
      <c r="E2232" s="17">
        <v>6.9</v>
      </c>
      <c r="F2232" s="17">
        <v>4.55</v>
      </c>
      <c r="G2232" s="17">
        <v>14.3</v>
      </c>
      <c r="H2232" s="24"/>
      <c r="I2232" s="25"/>
      <c r="J2232" s="26"/>
    </row>
    <row r="2233" spans="1:10">
      <c r="A2233" s="15">
        <v>39421</v>
      </c>
      <c r="B2233" s="22">
        <v>46.06</v>
      </c>
      <c r="C2233" s="23">
        <v>2.17108119843682</v>
      </c>
      <c r="D2233" s="17">
        <v>4.5096</v>
      </c>
      <c r="E2233" s="17">
        <v>6.9</v>
      </c>
      <c r="F2233" s="17">
        <v>4.55</v>
      </c>
      <c r="G2233" s="17">
        <v>14.3</v>
      </c>
      <c r="H2233" s="24"/>
      <c r="I2233" s="25"/>
      <c r="J2233" s="26"/>
    </row>
    <row r="2234" spans="1:10">
      <c r="A2234" s="15">
        <v>39420</v>
      </c>
      <c r="B2234" s="22">
        <v>44.89</v>
      </c>
      <c r="C2234" s="23">
        <v>2.22766763198931</v>
      </c>
      <c r="D2234" s="17">
        <v>4.5085</v>
      </c>
      <c r="E2234" s="17">
        <v>6.9</v>
      </c>
      <c r="F2234" s="17">
        <v>4.55</v>
      </c>
      <c r="G2234" s="17">
        <v>14.3</v>
      </c>
      <c r="H2234" s="24"/>
      <c r="I2234" s="25"/>
      <c r="J2234" s="26"/>
    </row>
    <row r="2235" spans="1:10">
      <c r="A2235" s="15">
        <v>39419</v>
      </c>
      <c r="B2235" s="22">
        <v>44.48</v>
      </c>
      <c r="C2235" s="23">
        <v>2.24820143884892</v>
      </c>
      <c r="D2235" s="17">
        <v>4.5085</v>
      </c>
      <c r="E2235" s="17">
        <v>6.9</v>
      </c>
      <c r="F2235" s="17">
        <v>4.55</v>
      </c>
      <c r="G2235" s="17">
        <v>14.3</v>
      </c>
      <c r="H2235" s="24"/>
      <c r="I2235" s="25"/>
      <c r="J2235" s="26"/>
    </row>
    <row r="2236" spans="1:10">
      <c r="A2236" s="15">
        <v>39416</v>
      </c>
      <c r="B2236" s="22">
        <v>44.31</v>
      </c>
      <c r="C2236" s="23">
        <v>2.25682690137666</v>
      </c>
      <c r="D2236" s="17">
        <v>4.5086</v>
      </c>
      <c r="E2236" s="17">
        <v>6.9</v>
      </c>
      <c r="F2236" s="17">
        <v>4.55</v>
      </c>
      <c r="G2236" s="17">
        <v>14.3</v>
      </c>
      <c r="H2236" s="24"/>
      <c r="I2236" s="25"/>
      <c r="J2236" s="26"/>
    </row>
    <row r="2237" spans="1:10">
      <c r="A2237" s="15">
        <v>39415</v>
      </c>
      <c r="B2237" s="22">
        <v>45.43</v>
      </c>
      <c r="C2237" s="23">
        <v>2.20118864186661</v>
      </c>
      <c r="D2237" s="17">
        <v>4.5084</v>
      </c>
      <c r="E2237" s="17">
        <v>6.5</v>
      </c>
      <c r="F2237" s="17">
        <v>3.2</v>
      </c>
      <c r="G2237" s="17">
        <v>14.3</v>
      </c>
      <c r="H2237" s="24"/>
      <c r="I2237" s="25"/>
      <c r="J2237" s="26"/>
    </row>
    <row r="2238" spans="1:10">
      <c r="A2238" s="15">
        <v>39414</v>
      </c>
      <c r="B2238" s="22">
        <v>43.59</v>
      </c>
      <c r="C2238" s="23">
        <v>2.29410415232852</v>
      </c>
      <c r="D2238" s="17">
        <v>4.5089</v>
      </c>
      <c r="E2238" s="17">
        <v>6.5</v>
      </c>
      <c r="F2238" s="17">
        <v>3.2</v>
      </c>
      <c r="G2238" s="17">
        <v>14.3</v>
      </c>
      <c r="H2238" s="24"/>
      <c r="I2238" s="25"/>
      <c r="J2238" s="26"/>
    </row>
    <row r="2239" spans="1:10">
      <c r="A2239" s="15">
        <v>39413</v>
      </c>
      <c r="B2239" s="22">
        <v>44.16</v>
      </c>
      <c r="C2239" s="23">
        <v>2.26449275362319</v>
      </c>
      <c r="D2239" s="17">
        <v>4.5247</v>
      </c>
      <c r="E2239" s="17">
        <v>6.5</v>
      </c>
      <c r="F2239" s="17">
        <v>3.2</v>
      </c>
      <c r="G2239" s="17">
        <v>14.3</v>
      </c>
      <c r="H2239" s="24"/>
      <c r="I2239" s="25"/>
      <c r="J2239" s="26"/>
    </row>
    <row r="2240" spans="1:10">
      <c r="A2240" s="15">
        <v>39412</v>
      </c>
      <c r="B2240" s="22">
        <v>44.95</v>
      </c>
      <c r="C2240" s="23">
        <v>2.22469410456062</v>
      </c>
      <c r="D2240" s="17">
        <v>4.535</v>
      </c>
      <c r="E2240" s="17">
        <v>6.5</v>
      </c>
      <c r="F2240" s="17">
        <v>3.2</v>
      </c>
      <c r="G2240" s="17">
        <v>14.3</v>
      </c>
      <c r="H2240" s="24"/>
      <c r="I2240" s="25"/>
      <c r="J2240" s="26"/>
    </row>
    <row r="2241" spans="1:10">
      <c r="A2241" s="15">
        <v>39409</v>
      </c>
      <c r="B2241" s="22">
        <v>45.58</v>
      </c>
      <c r="C2241" s="23">
        <v>2.19394471259324</v>
      </c>
      <c r="D2241" s="17">
        <v>4.54</v>
      </c>
      <c r="E2241" s="17">
        <v>6.5</v>
      </c>
      <c r="F2241" s="17">
        <v>3.2</v>
      </c>
      <c r="G2241" s="17">
        <v>14.3</v>
      </c>
      <c r="H2241" s="24"/>
      <c r="I2241" s="25"/>
      <c r="J2241" s="26"/>
    </row>
    <row r="2242" spans="1:10">
      <c r="A2242" s="15">
        <v>39408</v>
      </c>
      <c r="B2242" s="22">
        <v>45.1</v>
      </c>
      <c r="C2242" s="23">
        <v>2.21729490022173</v>
      </c>
      <c r="D2242" s="17">
        <v>4.55</v>
      </c>
      <c r="E2242" s="17">
        <v>6.5</v>
      </c>
      <c r="F2242" s="17">
        <v>3.2</v>
      </c>
      <c r="G2242" s="17">
        <v>14.3</v>
      </c>
      <c r="H2242" s="24"/>
      <c r="I2242" s="25"/>
      <c r="J2242" s="26"/>
    </row>
    <row r="2243" spans="1:10">
      <c r="A2243" s="15">
        <v>39407</v>
      </c>
      <c r="B2243" s="22">
        <v>47.19</v>
      </c>
      <c r="C2243" s="23">
        <v>2.11909302818394</v>
      </c>
      <c r="D2243" s="17">
        <v>4.545</v>
      </c>
      <c r="E2243" s="17">
        <v>6.5</v>
      </c>
      <c r="F2243" s="17">
        <v>3.2</v>
      </c>
      <c r="G2243" s="17">
        <v>14.3</v>
      </c>
      <c r="H2243" s="24"/>
      <c r="I2243" s="25"/>
      <c r="J2243" s="26"/>
    </row>
    <row r="2244" spans="1:10">
      <c r="A2244" s="15">
        <v>39406</v>
      </c>
      <c r="B2244" s="22">
        <v>47.86</v>
      </c>
      <c r="C2244" s="23">
        <v>2.08942749686586</v>
      </c>
      <c r="D2244" s="17">
        <v>4.5569</v>
      </c>
      <c r="E2244" s="17">
        <v>6.5</v>
      </c>
      <c r="F2244" s="17">
        <v>3.2</v>
      </c>
      <c r="G2244" s="17">
        <v>14.3</v>
      </c>
      <c r="H2244" s="24"/>
      <c r="I2244" s="25"/>
      <c r="J2244" s="26"/>
    </row>
    <row r="2245" spans="1:10">
      <c r="A2245" s="15">
        <v>39405</v>
      </c>
      <c r="B2245" s="22">
        <v>47.58</v>
      </c>
      <c r="C2245" s="23">
        <v>2.10172341319882</v>
      </c>
      <c r="D2245" s="17">
        <v>4.5822</v>
      </c>
      <c r="E2245" s="17">
        <v>6.5</v>
      </c>
      <c r="F2245" s="17">
        <v>3.2</v>
      </c>
      <c r="G2245" s="17">
        <v>14.3</v>
      </c>
      <c r="H2245" s="24"/>
      <c r="I2245" s="25"/>
      <c r="J2245" s="26"/>
    </row>
    <row r="2246" spans="1:10">
      <c r="A2246" s="15">
        <v>39402</v>
      </c>
      <c r="B2246" s="22">
        <v>47.92</v>
      </c>
      <c r="C2246" s="23">
        <v>2.08681135225376</v>
      </c>
      <c r="D2246" s="17">
        <v>4.5974</v>
      </c>
      <c r="E2246" s="17">
        <v>6.5</v>
      </c>
      <c r="F2246" s="17">
        <v>3.2</v>
      </c>
      <c r="G2246" s="17">
        <v>14.3</v>
      </c>
      <c r="H2246" s="24"/>
      <c r="I2246" s="25"/>
      <c r="J2246" s="26"/>
    </row>
    <row r="2247" spans="1:10">
      <c r="A2247" s="15">
        <v>39401</v>
      </c>
      <c r="B2247" s="22">
        <v>48.1</v>
      </c>
      <c r="C2247" s="23">
        <v>2.07900207900208</v>
      </c>
      <c r="D2247" s="17">
        <v>4.5973</v>
      </c>
      <c r="E2247" s="17">
        <v>6.5</v>
      </c>
      <c r="F2247" s="17">
        <v>3.2</v>
      </c>
      <c r="G2247" s="17">
        <v>14.3</v>
      </c>
      <c r="H2247" s="24"/>
      <c r="I2247" s="25"/>
      <c r="J2247" s="26"/>
    </row>
    <row r="2248" spans="1:10">
      <c r="A2248" s="15">
        <v>39400</v>
      </c>
      <c r="B2248" s="22">
        <v>48.61</v>
      </c>
      <c r="C2248" s="23">
        <v>2.0571898786258</v>
      </c>
      <c r="D2248" s="17">
        <v>4.5922</v>
      </c>
      <c r="E2248" s="17">
        <v>6.5</v>
      </c>
      <c r="F2248" s="17">
        <v>3.2</v>
      </c>
      <c r="G2248" s="17">
        <v>14.3</v>
      </c>
      <c r="H2248" s="24"/>
      <c r="I2248" s="25"/>
      <c r="J2248" s="26"/>
    </row>
    <row r="2249" spans="1:10">
      <c r="A2249" s="15">
        <v>39399</v>
      </c>
      <c r="B2249" s="22">
        <v>46.39</v>
      </c>
      <c r="C2249" s="23">
        <v>2.15563699073076</v>
      </c>
      <c r="D2249" s="17">
        <v>4.5861</v>
      </c>
      <c r="E2249" s="17">
        <v>6.5</v>
      </c>
      <c r="F2249" s="17">
        <v>3.2</v>
      </c>
      <c r="G2249" s="17">
        <v>14.3</v>
      </c>
      <c r="H2249" s="24"/>
      <c r="I2249" s="25"/>
      <c r="J2249" s="26"/>
    </row>
    <row r="2250" spans="1:10">
      <c r="A2250" s="15">
        <v>39398</v>
      </c>
      <c r="B2250" s="22">
        <v>46.56</v>
      </c>
      <c r="C2250" s="23">
        <v>2.14776632302405</v>
      </c>
      <c r="D2250" s="17">
        <v>4.5863</v>
      </c>
      <c r="E2250" s="17">
        <v>6.5</v>
      </c>
      <c r="F2250" s="17">
        <v>3.2</v>
      </c>
      <c r="G2250" s="17">
        <v>14.3</v>
      </c>
      <c r="H2250" s="24"/>
      <c r="I2250" s="25"/>
      <c r="J2250" s="26"/>
    </row>
    <row r="2251" spans="1:10">
      <c r="A2251" s="15">
        <v>39395</v>
      </c>
      <c r="B2251" s="22">
        <v>47.78</v>
      </c>
      <c r="C2251" s="23">
        <v>2.09292591042277</v>
      </c>
      <c r="D2251" s="17">
        <v>4.5743</v>
      </c>
      <c r="E2251" s="17">
        <v>6.5</v>
      </c>
      <c r="F2251" s="17">
        <v>3.2</v>
      </c>
      <c r="G2251" s="17">
        <v>14.3</v>
      </c>
      <c r="H2251" s="24"/>
      <c r="I2251" s="25"/>
      <c r="J2251" s="26"/>
    </row>
    <row r="2252" spans="1:10">
      <c r="A2252" s="15">
        <v>39394</v>
      </c>
      <c r="B2252" s="22">
        <v>47.86</v>
      </c>
      <c r="C2252" s="23">
        <v>2.08942749686586</v>
      </c>
      <c r="D2252" s="17">
        <v>4.5441</v>
      </c>
      <c r="E2252" s="17">
        <v>6.5</v>
      </c>
      <c r="F2252" s="17">
        <v>3.2</v>
      </c>
      <c r="G2252" s="17">
        <v>14.3</v>
      </c>
      <c r="H2252" s="24"/>
      <c r="I2252" s="25"/>
      <c r="J2252" s="26"/>
    </row>
    <row r="2253" spans="1:10">
      <c r="A2253" s="15">
        <v>39393</v>
      </c>
      <c r="B2253" s="22">
        <v>50.24</v>
      </c>
      <c r="C2253" s="23">
        <v>1.99044585987261</v>
      </c>
      <c r="D2253" s="17">
        <v>4.5441</v>
      </c>
      <c r="E2253" s="17">
        <v>6.5</v>
      </c>
      <c r="F2253" s="17">
        <v>3.2</v>
      </c>
      <c r="G2253" s="17">
        <v>14.3</v>
      </c>
      <c r="H2253" s="24"/>
      <c r="I2253" s="25"/>
      <c r="J2253" s="26"/>
    </row>
    <row r="2254" spans="1:10">
      <c r="A2254" s="15">
        <v>39392</v>
      </c>
      <c r="B2254" s="22">
        <v>49.65</v>
      </c>
      <c r="C2254" s="23">
        <v>2.01409869083585</v>
      </c>
      <c r="D2254" s="17">
        <v>4.5248</v>
      </c>
      <c r="E2254" s="17">
        <v>6.5</v>
      </c>
      <c r="F2254" s="17">
        <v>3.2</v>
      </c>
      <c r="G2254" s="17">
        <v>14.3</v>
      </c>
      <c r="H2254" s="24"/>
      <c r="I2254" s="25"/>
      <c r="J2254" s="26"/>
    </row>
    <row r="2255" spans="1:10">
      <c r="A2255" s="15">
        <v>39391</v>
      </c>
      <c r="B2255" s="22">
        <v>51.19</v>
      </c>
      <c r="C2255" s="23">
        <v>1.95350654424692</v>
      </c>
      <c r="D2255" s="17">
        <v>4.5263</v>
      </c>
      <c r="E2255" s="17">
        <v>6.5</v>
      </c>
      <c r="F2255" s="17">
        <v>3.2</v>
      </c>
      <c r="G2255" s="17">
        <v>14.3</v>
      </c>
      <c r="H2255" s="24"/>
      <c r="I2255" s="25"/>
      <c r="J2255" s="26"/>
    </row>
    <row r="2256" spans="1:10">
      <c r="A2256" s="15">
        <v>39388</v>
      </c>
      <c r="B2256" s="22">
        <v>50.8</v>
      </c>
      <c r="C2256" s="23">
        <v>1.96850393700787</v>
      </c>
      <c r="D2256" s="17">
        <v>4.5</v>
      </c>
      <c r="E2256" s="17">
        <v>6.5</v>
      </c>
      <c r="F2256" s="17">
        <v>3.2</v>
      </c>
      <c r="G2256" s="17">
        <v>14.3</v>
      </c>
      <c r="H2256" s="24"/>
      <c r="I2256" s="25"/>
      <c r="J2256" s="26"/>
    </row>
    <row r="2257" spans="1:10">
      <c r="A2257" s="15">
        <v>39387</v>
      </c>
      <c r="B2257" s="22">
        <v>51.98</v>
      </c>
      <c r="C2257" s="23">
        <v>1.92381685263563</v>
      </c>
      <c r="D2257" s="17">
        <v>4.5</v>
      </c>
      <c r="E2257" s="17">
        <v>6.5</v>
      </c>
      <c r="F2257" s="17">
        <v>3.2</v>
      </c>
      <c r="G2257" s="17">
        <v>14.3</v>
      </c>
      <c r="H2257" s="24"/>
      <c r="I2257" s="25"/>
      <c r="J2257" s="26"/>
    </row>
    <row r="2258" spans="1:10">
      <c r="A2258" s="15">
        <v>39386</v>
      </c>
      <c r="B2258" s="22">
        <v>52.29</v>
      </c>
      <c r="C2258" s="23">
        <v>1.91241155096577</v>
      </c>
      <c r="D2258" s="17">
        <v>4.4937</v>
      </c>
      <c r="E2258" s="17">
        <v>6.5</v>
      </c>
      <c r="F2258" s="17">
        <v>3.2</v>
      </c>
      <c r="G2258" s="17">
        <v>14.3</v>
      </c>
      <c r="H2258" s="24"/>
      <c r="I2258" s="25"/>
      <c r="J2258" s="26"/>
    </row>
    <row r="2259" spans="1:10">
      <c r="A2259" s="15">
        <v>39385</v>
      </c>
      <c r="B2259" s="22">
        <v>52.22</v>
      </c>
      <c r="C2259" s="23">
        <v>1.91497510532363</v>
      </c>
      <c r="D2259" s="17">
        <v>4.484</v>
      </c>
      <c r="E2259" s="17">
        <v>6.2</v>
      </c>
      <c r="F2259" s="17">
        <v>2.7</v>
      </c>
      <c r="G2259" s="17">
        <v>14.3</v>
      </c>
      <c r="H2259" s="24"/>
      <c r="I2259" s="25"/>
      <c r="J2259" s="26"/>
    </row>
    <row r="2260" spans="1:10">
      <c r="A2260" s="15">
        <v>39384</v>
      </c>
      <c r="B2260" s="22">
        <v>51.18</v>
      </c>
      <c r="C2260" s="23">
        <v>1.95388823759281</v>
      </c>
      <c r="D2260" s="17">
        <v>4.48</v>
      </c>
      <c r="E2260" s="17">
        <v>6.2</v>
      </c>
      <c r="F2260" s="17">
        <v>2.7</v>
      </c>
      <c r="G2260" s="17">
        <v>14.3</v>
      </c>
      <c r="H2260" s="24"/>
      <c r="I2260" s="25"/>
      <c r="J2260" s="26"/>
    </row>
    <row r="2261" spans="1:10">
      <c r="A2261" s="15">
        <v>39381</v>
      </c>
      <c r="B2261" s="22">
        <v>50.38</v>
      </c>
      <c r="C2261" s="23">
        <v>1.98491464867011</v>
      </c>
      <c r="D2261" s="17">
        <v>4.485</v>
      </c>
      <c r="E2261" s="17">
        <v>6.2</v>
      </c>
      <c r="F2261" s="17">
        <v>2.7</v>
      </c>
      <c r="G2261" s="17">
        <v>14.3</v>
      </c>
      <c r="H2261" s="24"/>
      <c r="I2261" s="25"/>
      <c r="J2261" s="26"/>
    </row>
    <row r="2262" spans="1:10">
      <c r="A2262" s="15">
        <v>39380</v>
      </c>
      <c r="B2262" s="22">
        <v>51.79</v>
      </c>
      <c r="C2262" s="23">
        <v>1.93087468623286</v>
      </c>
      <c r="D2262" s="17">
        <v>4.485</v>
      </c>
      <c r="E2262" s="17">
        <v>6.2</v>
      </c>
      <c r="F2262" s="17">
        <v>2.7</v>
      </c>
      <c r="G2262" s="17">
        <v>14.3</v>
      </c>
      <c r="H2262" s="24"/>
      <c r="I2262" s="25"/>
      <c r="J2262" s="26"/>
    </row>
    <row r="2263" spans="1:10">
      <c r="A2263" s="15">
        <v>39379</v>
      </c>
      <c r="B2263" s="22">
        <v>54.33</v>
      </c>
      <c r="C2263" s="23">
        <v>1.84060371801951</v>
      </c>
      <c r="D2263" s="17">
        <v>4.485</v>
      </c>
      <c r="E2263" s="17">
        <v>6.2</v>
      </c>
      <c r="F2263" s="17">
        <v>2.7</v>
      </c>
      <c r="G2263" s="17">
        <v>14.3</v>
      </c>
      <c r="H2263" s="24"/>
      <c r="I2263" s="25"/>
      <c r="J2263" s="26"/>
    </row>
    <row r="2264" spans="1:10">
      <c r="A2264" s="15">
        <v>39378</v>
      </c>
      <c r="B2264" s="22">
        <v>54.13</v>
      </c>
      <c r="C2264" s="23">
        <v>1.84740439682246</v>
      </c>
      <c r="D2264" s="17">
        <v>4.485</v>
      </c>
      <c r="E2264" s="17">
        <v>6.2</v>
      </c>
      <c r="F2264" s="17">
        <v>2.7</v>
      </c>
      <c r="G2264" s="17">
        <v>14.3</v>
      </c>
      <c r="H2264" s="24"/>
      <c r="I2264" s="25"/>
      <c r="J2264" s="26"/>
    </row>
    <row r="2265" spans="1:10">
      <c r="A2265" s="15">
        <v>39377</v>
      </c>
      <c r="B2265" s="22">
        <v>53.56</v>
      </c>
      <c r="C2265" s="23">
        <v>1.86706497386109</v>
      </c>
      <c r="D2265" s="17">
        <v>4.48</v>
      </c>
      <c r="E2265" s="17">
        <v>6.2</v>
      </c>
      <c r="F2265" s="17">
        <v>2.7</v>
      </c>
      <c r="G2265" s="17">
        <v>14.3</v>
      </c>
      <c r="H2265" s="24"/>
      <c r="I2265" s="25"/>
      <c r="J2265" s="26"/>
    </row>
    <row r="2266" spans="1:10">
      <c r="A2266" s="15">
        <v>39374</v>
      </c>
      <c r="B2266" s="22">
        <v>55.26</v>
      </c>
      <c r="C2266" s="23">
        <v>1.80962721679334</v>
      </c>
      <c r="D2266" s="17">
        <v>4.47</v>
      </c>
      <c r="E2266" s="17">
        <v>6.2</v>
      </c>
      <c r="F2266" s="17">
        <v>2.7</v>
      </c>
      <c r="G2266" s="17">
        <v>14.3</v>
      </c>
      <c r="H2266" s="24"/>
      <c r="I2266" s="25"/>
      <c r="J2266" s="26"/>
    </row>
    <row r="2267" spans="1:10">
      <c r="A2267" s="15">
        <v>39373</v>
      </c>
      <c r="B2267" s="22">
        <v>55.33</v>
      </c>
      <c r="C2267" s="23">
        <v>1.80733779143322</v>
      </c>
      <c r="D2267" s="17">
        <v>4.46</v>
      </c>
      <c r="E2267" s="17">
        <v>6.2</v>
      </c>
      <c r="F2267" s="17">
        <v>2.7</v>
      </c>
      <c r="G2267" s="17">
        <v>14.3</v>
      </c>
      <c r="H2267" s="24"/>
      <c r="I2267" s="25"/>
      <c r="J2267" s="26"/>
    </row>
    <row r="2268" spans="1:10">
      <c r="A2268" s="15">
        <v>39372</v>
      </c>
      <c r="B2268" s="22">
        <v>57.4</v>
      </c>
      <c r="C2268" s="23">
        <v>1.74216027874564</v>
      </c>
      <c r="D2268" s="17">
        <v>4.45</v>
      </c>
      <c r="E2268" s="17">
        <v>6.2</v>
      </c>
      <c r="F2268" s="17">
        <v>2.7</v>
      </c>
      <c r="G2268" s="17">
        <v>14.3</v>
      </c>
      <c r="H2268" s="24"/>
      <c r="I2268" s="25"/>
      <c r="J2268" s="26"/>
    </row>
    <row r="2269" spans="1:10">
      <c r="A2269" s="15">
        <v>39371</v>
      </c>
      <c r="B2269" s="22">
        <v>58.16</v>
      </c>
      <c r="C2269" s="23">
        <v>1.71939477303989</v>
      </c>
      <c r="D2269" s="17">
        <v>4.3743</v>
      </c>
      <c r="E2269" s="17">
        <v>6.2</v>
      </c>
      <c r="F2269" s="17">
        <v>2.7</v>
      </c>
      <c r="G2269" s="17">
        <v>14.3</v>
      </c>
      <c r="H2269" s="24"/>
      <c r="I2269" s="25"/>
      <c r="J2269" s="26"/>
    </row>
    <row r="2270" spans="1:10">
      <c r="A2270" s="15">
        <v>39370</v>
      </c>
      <c r="B2270" s="22">
        <v>57.56</v>
      </c>
      <c r="C2270" s="23">
        <v>1.73731758165393</v>
      </c>
      <c r="D2270" s="17">
        <v>4.3746</v>
      </c>
      <c r="E2270" s="17">
        <v>6.2</v>
      </c>
      <c r="F2270" s="17">
        <v>2.7</v>
      </c>
      <c r="G2270" s="17">
        <v>14.3</v>
      </c>
      <c r="H2270" s="24"/>
      <c r="I2270" s="25"/>
      <c r="J2270" s="26"/>
    </row>
    <row r="2271" spans="1:10">
      <c r="A2271" s="15">
        <v>39367</v>
      </c>
      <c r="B2271" s="22">
        <v>56.76</v>
      </c>
      <c r="C2271" s="23">
        <v>1.76180408738548</v>
      </c>
      <c r="D2271" s="17">
        <v>4.3723</v>
      </c>
      <c r="E2271" s="17">
        <v>6.2</v>
      </c>
      <c r="F2271" s="17">
        <v>2.7</v>
      </c>
      <c r="G2271" s="17">
        <v>14.3</v>
      </c>
      <c r="H2271" s="24"/>
      <c r="I2271" s="25"/>
      <c r="J2271" s="26"/>
    </row>
    <row r="2272" spans="1:10">
      <c r="A2272" s="15">
        <v>39366</v>
      </c>
      <c r="B2272" s="22">
        <v>56.74</v>
      </c>
      <c r="C2272" s="23">
        <v>1.76242509693338</v>
      </c>
      <c r="D2272" s="17">
        <v>4.3732</v>
      </c>
      <c r="E2272" s="17">
        <v>6.2</v>
      </c>
      <c r="F2272" s="17">
        <v>2.7</v>
      </c>
      <c r="G2272" s="17">
        <v>14.3</v>
      </c>
      <c r="H2272" s="24"/>
      <c r="I2272" s="25"/>
      <c r="J2272" s="26"/>
    </row>
    <row r="2273" spans="1:10">
      <c r="A2273" s="15">
        <v>39365</v>
      </c>
      <c r="B2273" s="22">
        <v>55.31</v>
      </c>
      <c r="C2273" s="23">
        <v>1.80799132164166</v>
      </c>
      <c r="D2273" s="17">
        <v>4.3737</v>
      </c>
      <c r="E2273" s="17">
        <v>6.2</v>
      </c>
      <c r="F2273" s="17">
        <v>2.7</v>
      </c>
      <c r="G2273" s="17">
        <v>14.3</v>
      </c>
      <c r="H2273" s="24"/>
      <c r="I2273" s="25"/>
      <c r="J2273" s="26"/>
    </row>
    <row r="2274" spans="1:10">
      <c r="A2274" s="15">
        <v>39364</v>
      </c>
      <c r="B2274" s="22">
        <v>54.65</v>
      </c>
      <c r="C2274" s="23">
        <v>1.82982616651418</v>
      </c>
      <c r="D2274" s="17">
        <v>4.37</v>
      </c>
      <c r="E2274" s="17">
        <v>6.2</v>
      </c>
      <c r="F2274" s="17">
        <v>2.7</v>
      </c>
      <c r="G2274" s="17">
        <v>14.3</v>
      </c>
      <c r="H2274" s="24"/>
      <c r="I2274" s="25"/>
      <c r="J2274" s="26"/>
    </row>
    <row r="2275" spans="1:10">
      <c r="A2275" s="15">
        <v>39363</v>
      </c>
      <c r="B2275" s="22">
        <v>53.74</v>
      </c>
      <c r="C2275" s="23">
        <v>1.86081131373279</v>
      </c>
      <c r="D2275" s="17">
        <v>4.3664</v>
      </c>
      <c r="E2275" s="17">
        <v>6.2</v>
      </c>
      <c r="F2275" s="17">
        <v>2.7</v>
      </c>
      <c r="G2275" s="17">
        <v>14.3</v>
      </c>
      <c r="H2275" s="24"/>
      <c r="I2275" s="25"/>
      <c r="J2275" s="26"/>
    </row>
    <row r="2276" spans="1:10">
      <c r="A2276" s="15">
        <v>39353</v>
      </c>
      <c r="B2276" s="22">
        <v>52.37</v>
      </c>
      <c r="C2276" s="23">
        <v>1.90949016612564</v>
      </c>
      <c r="D2276" s="17">
        <v>4.39</v>
      </c>
      <c r="E2276" s="17">
        <v>6.5</v>
      </c>
      <c r="F2276" s="17">
        <v>2.6</v>
      </c>
      <c r="G2276" s="17">
        <v>15</v>
      </c>
      <c r="H2276" s="24"/>
      <c r="I2276" s="25"/>
      <c r="J2276" s="26"/>
    </row>
    <row r="2277" spans="1:10">
      <c r="A2277" s="15">
        <v>39352</v>
      </c>
      <c r="B2277" s="22">
        <v>50.86</v>
      </c>
      <c r="C2277" s="23">
        <v>1.96618167518679</v>
      </c>
      <c r="D2277" s="17">
        <v>4.42</v>
      </c>
      <c r="E2277" s="17">
        <v>6.5</v>
      </c>
      <c r="F2277" s="17">
        <v>2.6</v>
      </c>
      <c r="G2277" s="17">
        <v>15</v>
      </c>
      <c r="H2277" s="24"/>
      <c r="I2277" s="25"/>
      <c r="J2277" s="26"/>
    </row>
    <row r="2278" spans="1:10">
      <c r="A2278" s="15">
        <v>39351</v>
      </c>
      <c r="B2278" s="22">
        <v>49.89</v>
      </c>
      <c r="C2278" s="23">
        <v>2.00440970134295</v>
      </c>
      <c r="D2278" s="17">
        <v>4.445</v>
      </c>
      <c r="E2278" s="17">
        <v>6.5</v>
      </c>
      <c r="F2278" s="17">
        <v>2.6</v>
      </c>
      <c r="G2278" s="17">
        <v>15</v>
      </c>
      <c r="H2278" s="24"/>
      <c r="I2278" s="25"/>
      <c r="J2278" s="26"/>
    </row>
    <row r="2279" spans="1:10">
      <c r="A2279" s="15">
        <v>39350</v>
      </c>
      <c r="B2279" s="22">
        <v>50.66</v>
      </c>
      <c r="C2279" s="23">
        <v>1.9739439399921</v>
      </c>
      <c r="D2279" s="17">
        <v>4.4859</v>
      </c>
      <c r="E2279" s="17">
        <v>6.5</v>
      </c>
      <c r="F2279" s="17">
        <v>2.6</v>
      </c>
      <c r="G2279" s="17">
        <v>15</v>
      </c>
      <c r="H2279" s="24"/>
      <c r="I2279" s="25"/>
      <c r="J2279" s="26"/>
    </row>
    <row r="2280" spans="1:10">
      <c r="A2280" s="15">
        <v>39349</v>
      </c>
      <c r="B2280" s="22">
        <v>52.74</v>
      </c>
      <c r="C2280" s="23">
        <v>1.89609404626469</v>
      </c>
      <c r="D2280" s="17">
        <v>4.493</v>
      </c>
      <c r="E2280" s="17">
        <v>6.5</v>
      </c>
      <c r="F2280" s="17">
        <v>2.6</v>
      </c>
      <c r="G2280" s="17">
        <v>15</v>
      </c>
      <c r="H2280" s="24"/>
      <c r="I2280" s="25"/>
      <c r="J2280" s="26"/>
    </row>
    <row r="2281" spans="1:10">
      <c r="A2281" s="15">
        <v>39346</v>
      </c>
      <c r="B2281" s="22">
        <v>52.45</v>
      </c>
      <c r="C2281" s="23">
        <v>1.90657769304099</v>
      </c>
      <c r="D2281" s="17">
        <v>4.495</v>
      </c>
      <c r="E2281" s="17">
        <v>6.5</v>
      </c>
      <c r="F2281" s="17">
        <v>2.6</v>
      </c>
      <c r="G2281" s="17">
        <v>15</v>
      </c>
      <c r="H2281" s="24"/>
      <c r="I2281" s="25"/>
      <c r="J2281" s="26"/>
    </row>
    <row r="2282" spans="1:10">
      <c r="A2282" s="15">
        <v>39345</v>
      </c>
      <c r="B2282" s="22">
        <v>52.59</v>
      </c>
      <c r="C2282" s="23">
        <v>1.90150218672751</v>
      </c>
      <c r="D2282" s="17">
        <v>4.5477</v>
      </c>
      <c r="E2282" s="17">
        <v>6.5</v>
      </c>
      <c r="F2282" s="17">
        <v>2.6</v>
      </c>
      <c r="G2282" s="17">
        <v>15</v>
      </c>
      <c r="H2282" s="24"/>
      <c r="I2282" s="25"/>
      <c r="J2282" s="26"/>
    </row>
    <row r="2283" spans="1:10">
      <c r="A2283" s="15">
        <v>39344</v>
      </c>
      <c r="B2283" s="22">
        <v>51.79</v>
      </c>
      <c r="C2283" s="23">
        <v>1.93087468623286</v>
      </c>
      <c r="D2283" s="17">
        <v>4.5474</v>
      </c>
      <c r="E2283" s="17">
        <v>6.5</v>
      </c>
      <c r="F2283" s="17">
        <v>2.6</v>
      </c>
      <c r="G2283" s="17">
        <v>15</v>
      </c>
      <c r="H2283" s="24"/>
      <c r="I2283" s="25"/>
      <c r="J2283" s="26"/>
    </row>
    <row r="2284" spans="1:10">
      <c r="A2284" s="15">
        <v>39343</v>
      </c>
      <c r="B2284" s="22">
        <v>52.04</v>
      </c>
      <c r="C2284" s="23">
        <v>1.92159877017679</v>
      </c>
      <c r="D2284" s="17">
        <v>4.5436</v>
      </c>
      <c r="E2284" s="17">
        <v>6.5</v>
      </c>
      <c r="F2284" s="17">
        <v>2.6</v>
      </c>
      <c r="G2284" s="17">
        <v>15</v>
      </c>
      <c r="H2284" s="24"/>
      <c r="I2284" s="25"/>
      <c r="J2284" s="26"/>
    </row>
    <row r="2285" spans="1:10">
      <c r="A2285" s="15">
        <v>39342</v>
      </c>
      <c r="B2285" s="22">
        <v>52.01</v>
      </c>
      <c r="C2285" s="23">
        <v>1.92270717169775</v>
      </c>
      <c r="D2285" s="17">
        <v>4.5421</v>
      </c>
      <c r="E2285" s="17">
        <v>6.5</v>
      </c>
      <c r="F2285" s="17">
        <v>2.6</v>
      </c>
      <c r="G2285" s="17">
        <v>15</v>
      </c>
      <c r="H2285" s="24"/>
      <c r="I2285" s="25"/>
      <c r="J2285" s="26"/>
    </row>
    <row r="2286" spans="1:10">
      <c r="A2286" s="15">
        <v>39339</v>
      </c>
      <c r="B2286" s="22">
        <v>50.98</v>
      </c>
      <c r="C2286" s="23">
        <v>1.96155355041193</v>
      </c>
      <c r="D2286" s="17">
        <v>4.4893</v>
      </c>
      <c r="E2286" s="17">
        <v>6.5</v>
      </c>
      <c r="F2286" s="17">
        <v>2.6</v>
      </c>
      <c r="G2286" s="17">
        <v>15</v>
      </c>
      <c r="H2286" s="24"/>
      <c r="I2286" s="25"/>
      <c r="J2286" s="26"/>
    </row>
    <row r="2287" spans="1:10">
      <c r="A2287" s="15">
        <v>39338</v>
      </c>
      <c r="B2287" s="22">
        <v>50.55</v>
      </c>
      <c r="C2287" s="23">
        <v>1.9782393669634</v>
      </c>
      <c r="D2287" s="17">
        <v>4.3892</v>
      </c>
      <c r="E2287" s="17">
        <v>6.5</v>
      </c>
      <c r="F2287" s="17">
        <v>2.6</v>
      </c>
      <c r="G2287" s="17">
        <v>15</v>
      </c>
      <c r="H2287" s="24"/>
      <c r="I2287" s="25"/>
      <c r="J2287" s="26"/>
    </row>
    <row r="2288" spans="1:10">
      <c r="A2288" s="15">
        <v>39337</v>
      </c>
      <c r="B2288" s="22">
        <v>49.51</v>
      </c>
      <c r="C2288" s="23">
        <v>2.01979398101394</v>
      </c>
      <c r="D2288" s="17">
        <v>4.3788</v>
      </c>
      <c r="E2288" s="17">
        <v>6.5</v>
      </c>
      <c r="F2288" s="17">
        <v>2.6</v>
      </c>
      <c r="G2288" s="17">
        <v>15</v>
      </c>
      <c r="H2288" s="24"/>
      <c r="I2288" s="25"/>
      <c r="J2288" s="26"/>
    </row>
    <row r="2289" spans="1:10">
      <c r="A2289" s="15">
        <v>39336</v>
      </c>
      <c r="B2289" s="22">
        <v>48.93</v>
      </c>
      <c r="C2289" s="23">
        <v>2.04373594931535</v>
      </c>
      <c r="D2289" s="17">
        <v>4.3615</v>
      </c>
      <c r="E2289" s="17">
        <v>6.5</v>
      </c>
      <c r="F2289" s="17">
        <v>2.6</v>
      </c>
      <c r="G2289" s="17">
        <v>15</v>
      </c>
      <c r="H2289" s="24"/>
      <c r="I2289" s="25"/>
      <c r="J2289" s="26"/>
    </row>
    <row r="2290" spans="1:10">
      <c r="A2290" s="15">
        <v>39335</v>
      </c>
      <c r="B2290" s="22">
        <v>51.32</v>
      </c>
      <c r="C2290" s="23">
        <v>1.9485580670304</v>
      </c>
      <c r="D2290" s="17">
        <v>4.2946</v>
      </c>
      <c r="E2290" s="17">
        <v>6.5</v>
      </c>
      <c r="F2290" s="17">
        <v>2.6</v>
      </c>
      <c r="G2290" s="17">
        <v>15</v>
      </c>
      <c r="H2290" s="24"/>
      <c r="I2290" s="25"/>
      <c r="J2290" s="26"/>
    </row>
    <row r="2291" spans="1:10">
      <c r="A2291" s="15">
        <v>39332</v>
      </c>
      <c r="B2291" s="22">
        <v>50.58</v>
      </c>
      <c r="C2291" s="23">
        <v>1.97706603400554</v>
      </c>
      <c r="D2291" s="17">
        <v>4.2872</v>
      </c>
      <c r="E2291" s="17">
        <v>6.5</v>
      </c>
      <c r="F2291" s="17">
        <v>2.6</v>
      </c>
      <c r="G2291" s="17">
        <v>15</v>
      </c>
      <c r="H2291" s="24"/>
      <c r="I2291" s="25"/>
      <c r="J2291" s="26"/>
    </row>
    <row r="2292" spans="1:10">
      <c r="A2292" s="15">
        <v>39331</v>
      </c>
      <c r="B2292" s="22">
        <v>51.69</v>
      </c>
      <c r="C2292" s="23">
        <v>1.93461017604953</v>
      </c>
      <c r="D2292" s="17">
        <v>4.2677</v>
      </c>
      <c r="E2292" s="17">
        <v>6.5</v>
      </c>
      <c r="F2292" s="17">
        <v>2.6</v>
      </c>
      <c r="G2292" s="17">
        <v>15</v>
      </c>
      <c r="H2292" s="24"/>
      <c r="I2292" s="25"/>
      <c r="J2292" s="26"/>
    </row>
    <row r="2293" spans="1:10">
      <c r="A2293" s="15">
        <v>39330</v>
      </c>
      <c r="B2293" s="22">
        <v>50.95</v>
      </c>
      <c r="C2293" s="23">
        <v>1.96270853778214</v>
      </c>
      <c r="D2293" s="17">
        <v>4.244</v>
      </c>
      <c r="E2293" s="17">
        <v>6.5</v>
      </c>
      <c r="F2293" s="17">
        <v>2.6</v>
      </c>
      <c r="G2293" s="17">
        <v>15</v>
      </c>
      <c r="H2293" s="24"/>
      <c r="I2293" s="25"/>
      <c r="J2293" s="26"/>
    </row>
    <row r="2294" spans="1:10">
      <c r="A2294" s="15">
        <v>39329</v>
      </c>
      <c r="B2294" s="22">
        <v>50.74</v>
      </c>
      <c r="C2294" s="23">
        <v>1.97083169097359</v>
      </c>
      <c r="D2294" s="17">
        <v>4.2328</v>
      </c>
      <c r="E2294" s="17">
        <v>6.5</v>
      </c>
      <c r="F2294" s="17">
        <v>2.6</v>
      </c>
      <c r="G2294" s="17">
        <v>15</v>
      </c>
      <c r="H2294" s="24"/>
      <c r="I2294" s="25"/>
      <c r="J2294" s="26"/>
    </row>
    <row r="2295" spans="1:10">
      <c r="A2295" s="15">
        <v>39328</v>
      </c>
      <c r="B2295" s="22">
        <v>51.01</v>
      </c>
      <c r="C2295" s="23">
        <v>1.960399921584</v>
      </c>
      <c r="D2295" s="17">
        <v>4.235</v>
      </c>
      <c r="E2295" s="17">
        <v>6.5</v>
      </c>
      <c r="F2295" s="17">
        <v>2.6</v>
      </c>
      <c r="G2295" s="17">
        <v>15</v>
      </c>
      <c r="H2295" s="24"/>
      <c r="I2295" s="25"/>
      <c r="J2295" s="26"/>
    </row>
    <row r="2296" spans="1:10">
      <c r="A2296" s="15">
        <v>39325</v>
      </c>
      <c r="B2296" s="22">
        <v>50.06</v>
      </c>
      <c r="C2296" s="23">
        <v>1.99760287654814</v>
      </c>
      <c r="D2296" s="17">
        <v>4.2743</v>
      </c>
      <c r="E2296" s="17">
        <v>6.5</v>
      </c>
      <c r="F2296" s="17">
        <v>2.6</v>
      </c>
      <c r="G2296" s="17">
        <v>15</v>
      </c>
      <c r="H2296" s="24"/>
      <c r="I2296" s="25"/>
      <c r="J2296" s="26"/>
    </row>
    <row r="2297" spans="1:10">
      <c r="A2297" s="15">
        <v>39324</v>
      </c>
      <c r="B2297" s="22">
        <v>49.6</v>
      </c>
      <c r="C2297" s="23">
        <v>2.01612903225806</v>
      </c>
      <c r="D2297" s="17">
        <v>4.2739</v>
      </c>
      <c r="E2297" s="17">
        <v>5.6</v>
      </c>
      <c r="F2297" s="17">
        <v>2.4</v>
      </c>
      <c r="G2297" s="17">
        <v>15</v>
      </c>
      <c r="H2297" s="24"/>
      <c r="I2297" s="25"/>
      <c r="J2297" s="26"/>
    </row>
    <row r="2298" spans="1:10">
      <c r="A2298" s="15">
        <v>39323</v>
      </c>
      <c r="B2298" s="22">
        <v>49.25</v>
      </c>
      <c r="C2298" s="23">
        <v>2.03045685279188</v>
      </c>
      <c r="D2298" s="17">
        <v>4.2766</v>
      </c>
      <c r="E2298" s="17">
        <v>5.6</v>
      </c>
      <c r="F2298" s="17">
        <v>2.4</v>
      </c>
      <c r="G2298" s="17">
        <v>15</v>
      </c>
      <c r="H2298" s="24"/>
      <c r="I2298" s="25"/>
      <c r="J2298" s="26"/>
    </row>
    <row r="2299" spans="1:10">
      <c r="A2299" s="15">
        <v>39322</v>
      </c>
      <c r="B2299" s="22">
        <v>50.5</v>
      </c>
      <c r="C2299" s="23">
        <v>1.98019801980198</v>
      </c>
      <c r="D2299" s="17">
        <v>4.2049</v>
      </c>
      <c r="E2299" s="17">
        <v>5.6</v>
      </c>
      <c r="F2299" s="17">
        <v>2.4</v>
      </c>
      <c r="G2299" s="17">
        <v>15</v>
      </c>
      <c r="H2299" s="24"/>
      <c r="I2299" s="25"/>
      <c r="J2299" s="26"/>
    </row>
    <row r="2300" spans="1:10">
      <c r="A2300" s="15">
        <v>39321</v>
      </c>
      <c r="B2300" s="22">
        <v>52.03</v>
      </c>
      <c r="C2300" s="23">
        <v>1.92196809532962</v>
      </c>
      <c r="D2300" s="17">
        <v>4.136</v>
      </c>
      <c r="E2300" s="17">
        <v>5.6</v>
      </c>
      <c r="F2300" s="17">
        <v>2.4</v>
      </c>
      <c r="G2300" s="17">
        <v>15</v>
      </c>
      <c r="H2300" s="24"/>
      <c r="I2300" s="25"/>
      <c r="J2300" s="26"/>
    </row>
    <row r="2301" spans="1:10">
      <c r="A2301" s="15">
        <v>39318</v>
      </c>
      <c r="B2301" s="22">
        <v>52.25</v>
      </c>
      <c r="C2301" s="23">
        <v>1.91387559808612</v>
      </c>
      <c r="D2301" s="17">
        <v>4.2164</v>
      </c>
      <c r="E2301" s="17">
        <v>5.6</v>
      </c>
      <c r="F2301" s="17">
        <v>2.4</v>
      </c>
      <c r="G2301" s="17">
        <v>15</v>
      </c>
      <c r="H2301" s="24"/>
      <c r="I2301" s="25"/>
      <c r="J2301" s="26"/>
    </row>
    <row r="2302" spans="1:10">
      <c r="A2302" s="15">
        <v>39317</v>
      </c>
      <c r="B2302" s="22">
        <v>54.12</v>
      </c>
      <c r="C2302" s="23">
        <v>1.84774575018477</v>
      </c>
      <c r="D2302" s="17">
        <v>4.2064</v>
      </c>
      <c r="E2302" s="17">
        <v>5.6</v>
      </c>
      <c r="F2302" s="17">
        <v>2.4</v>
      </c>
      <c r="G2302" s="17">
        <v>15</v>
      </c>
      <c r="H2302" s="24"/>
      <c r="I2302" s="25"/>
      <c r="J2302" s="26"/>
    </row>
    <row r="2303" spans="1:10">
      <c r="A2303" s="15">
        <v>39316</v>
      </c>
      <c r="B2303" s="22">
        <v>53.74</v>
      </c>
      <c r="C2303" s="23">
        <v>1.86081131373279</v>
      </c>
      <c r="D2303" s="17">
        <v>4.227</v>
      </c>
      <c r="E2303" s="17">
        <v>5.6</v>
      </c>
      <c r="F2303" s="17">
        <v>2.4</v>
      </c>
      <c r="G2303" s="17">
        <v>15</v>
      </c>
      <c r="H2303" s="24"/>
      <c r="I2303" s="25"/>
      <c r="J2303" s="26"/>
    </row>
    <row r="2304" spans="1:10">
      <c r="A2304" s="15">
        <v>39315</v>
      </c>
      <c r="B2304" s="22">
        <v>53.57</v>
      </c>
      <c r="C2304" s="23">
        <v>1.86671644577189</v>
      </c>
      <c r="D2304" s="17">
        <v>4.2445</v>
      </c>
      <c r="E2304" s="17">
        <v>5.6</v>
      </c>
      <c r="F2304" s="17">
        <v>2.4</v>
      </c>
      <c r="G2304" s="17">
        <v>15</v>
      </c>
      <c r="H2304" s="24"/>
      <c r="I2304" s="25"/>
      <c r="J2304" s="26"/>
    </row>
    <row r="2305" spans="1:10">
      <c r="A2305" s="15">
        <v>39314</v>
      </c>
      <c r="B2305" s="22">
        <v>53.97</v>
      </c>
      <c r="C2305" s="23">
        <v>1.85288123031314</v>
      </c>
      <c r="D2305" s="17">
        <v>4.2636</v>
      </c>
      <c r="E2305" s="17">
        <v>5.6</v>
      </c>
      <c r="F2305" s="17">
        <v>2.4</v>
      </c>
      <c r="G2305" s="17">
        <v>15</v>
      </c>
      <c r="H2305" s="24"/>
      <c r="I2305" s="25"/>
      <c r="J2305" s="26"/>
    </row>
    <row r="2306" spans="1:10">
      <c r="A2306" s="15">
        <v>39311</v>
      </c>
      <c r="B2306" s="22">
        <v>51.69</v>
      </c>
      <c r="C2306" s="23">
        <v>1.93461017604953</v>
      </c>
      <c r="D2306" s="17">
        <v>4.3038</v>
      </c>
      <c r="E2306" s="17">
        <v>5.6</v>
      </c>
      <c r="F2306" s="17">
        <v>2.4</v>
      </c>
      <c r="G2306" s="17">
        <v>15</v>
      </c>
      <c r="H2306" s="24"/>
      <c r="I2306" s="25"/>
      <c r="J2306" s="26"/>
    </row>
    <row r="2307" spans="1:10">
      <c r="A2307" s="15">
        <v>39310</v>
      </c>
      <c r="B2307" s="22">
        <v>53.94</v>
      </c>
      <c r="C2307" s="23">
        <v>1.85391175380052</v>
      </c>
      <c r="D2307" s="17">
        <v>4.3529</v>
      </c>
      <c r="E2307" s="17">
        <v>5.6</v>
      </c>
      <c r="F2307" s="17">
        <v>2.4</v>
      </c>
      <c r="G2307" s="17">
        <v>15</v>
      </c>
      <c r="H2307" s="24"/>
      <c r="I2307" s="25"/>
      <c r="J2307" s="26"/>
    </row>
    <row r="2308" spans="1:10">
      <c r="A2308" s="15">
        <v>39309</v>
      </c>
      <c r="B2308" s="22">
        <v>55.12</v>
      </c>
      <c r="C2308" s="23">
        <v>1.81422351233672</v>
      </c>
      <c r="D2308" s="17">
        <v>4.3541</v>
      </c>
      <c r="E2308" s="17">
        <v>5.6</v>
      </c>
      <c r="F2308" s="17">
        <v>2.4</v>
      </c>
      <c r="G2308" s="17">
        <v>15</v>
      </c>
      <c r="H2308" s="24"/>
      <c r="I2308" s="25"/>
      <c r="J2308" s="26"/>
    </row>
    <row r="2309" spans="1:10">
      <c r="A2309" s="15">
        <v>39308</v>
      </c>
      <c r="B2309" s="22">
        <v>55.69</v>
      </c>
      <c r="C2309" s="23">
        <v>1.79565451607111</v>
      </c>
      <c r="D2309" s="17">
        <v>4.3568</v>
      </c>
      <c r="E2309" s="17">
        <v>5.6</v>
      </c>
      <c r="F2309" s="17">
        <v>2.4</v>
      </c>
      <c r="G2309" s="17">
        <v>15</v>
      </c>
      <c r="H2309" s="24"/>
      <c r="I2309" s="25"/>
      <c r="J2309" s="26"/>
    </row>
    <row r="2310" spans="1:10">
      <c r="A2310" s="15">
        <v>39307</v>
      </c>
      <c r="B2310" s="22">
        <v>55.18</v>
      </c>
      <c r="C2310" s="23">
        <v>1.81225081551287</v>
      </c>
      <c r="D2310" s="17">
        <v>4.357</v>
      </c>
      <c r="E2310" s="17">
        <v>5.6</v>
      </c>
      <c r="F2310" s="17">
        <v>2.4</v>
      </c>
      <c r="G2310" s="17">
        <v>15</v>
      </c>
      <c r="H2310" s="24"/>
      <c r="I2310" s="25"/>
      <c r="J2310" s="26"/>
    </row>
    <row r="2311" spans="1:10">
      <c r="A2311" s="15">
        <v>39304</v>
      </c>
      <c r="B2311" s="22">
        <v>54.6</v>
      </c>
      <c r="C2311" s="23">
        <v>1.83150183150183</v>
      </c>
      <c r="D2311" s="17">
        <v>4.3378</v>
      </c>
      <c r="E2311" s="17">
        <v>5.6</v>
      </c>
      <c r="F2311" s="17">
        <v>2.4</v>
      </c>
      <c r="G2311" s="17">
        <v>15</v>
      </c>
      <c r="H2311" s="24"/>
      <c r="I2311" s="25"/>
      <c r="J2311" s="26"/>
    </row>
    <row r="2312" spans="1:10">
      <c r="A2312" s="15">
        <v>39303</v>
      </c>
      <c r="B2312" s="22">
        <v>55.06</v>
      </c>
      <c r="C2312" s="23">
        <v>1.81620050853614</v>
      </c>
      <c r="D2312" s="17">
        <v>4.3178</v>
      </c>
      <c r="E2312" s="17">
        <v>5.6</v>
      </c>
      <c r="F2312" s="17">
        <v>2.4</v>
      </c>
      <c r="G2312" s="17">
        <v>15</v>
      </c>
      <c r="H2312" s="24"/>
      <c r="I2312" s="25"/>
      <c r="J2312" s="26"/>
    </row>
    <row r="2313" spans="1:10">
      <c r="A2313" s="15">
        <v>39302</v>
      </c>
      <c r="B2313" s="22">
        <v>54.19</v>
      </c>
      <c r="C2313" s="23">
        <v>1.84535892231039</v>
      </c>
      <c r="D2313" s="17">
        <v>4.3166</v>
      </c>
      <c r="E2313" s="17">
        <v>5.6</v>
      </c>
      <c r="F2313" s="17">
        <v>2.4</v>
      </c>
      <c r="G2313" s="17">
        <v>15</v>
      </c>
      <c r="H2313" s="24"/>
      <c r="I2313" s="25"/>
      <c r="J2313" s="26"/>
    </row>
    <row r="2314" spans="1:10">
      <c r="A2314" s="15">
        <v>39301</v>
      </c>
      <c r="B2314" s="22">
        <v>54.26</v>
      </c>
      <c r="C2314" s="23">
        <v>1.84297825285662</v>
      </c>
      <c r="D2314" s="17">
        <v>4.3775</v>
      </c>
      <c r="E2314" s="17">
        <v>5.6</v>
      </c>
      <c r="F2314" s="17">
        <v>2.4</v>
      </c>
      <c r="G2314" s="17">
        <v>15</v>
      </c>
      <c r="H2314" s="24"/>
      <c r="I2314" s="25"/>
      <c r="J2314" s="26"/>
    </row>
    <row r="2315" spans="1:10">
      <c r="A2315" s="15">
        <v>39300</v>
      </c>
      <c r="B2315" s="22">
        <v>54.1</v>
      </c>
      <c r="C2315" s="23">
        <v>1.84842883548983</v>
      </c>
      <c r="D2315" s="17">
        <v>4.3861</v>
      </c>
      <c r="E2315" s="17">
        <v>5.6</v>
      </c>
      <c r="F2315" s="17">
        <v>2.4</v>
      </c>
      <c r="G2315" s="17">
        <v>15</v>
      </c>
      <c r="H2315" s="24"/>
      <c r="I2315" s="25"/>
      <c r="J2315" s="26"/>
    </row>
    <row r="2316" spans="1:10">
      <c r="A2316" s="15">
        <v>39297</v>
      </c>
      <c r="B2316" s="22">
        <v>53.31</v>
      </c>
      <c r="C2316" s="23">
        <v>1.8758206715438</v>
      </c>
      <c r="D2316" s="17">
        <v>4.2855</v>
      </c>
      <c r="E2316" s="17">
        <v>5.6</v>
      </c>
      <c r="F2316" s="17">
        <v>2.4</v>
      </c>
      <c r="G2316" s="17">
        <v>15</v>
      </c>
      <c r="H2316" s="24"/>
      <c r="I2316" s="25"/>
      <c r="J2316" s="26"/>
    </row>
    <row r="2317" spans="1:10">
      <c r="A2317" s="15">
        <v>39296</v>
      </c>
      <c r="B2317" s="22">
        <v>51.58</v>
      </c>
      <c r="C2317" s="23">
        <v>1.9387359441644</v>
      </c>
      <c r="D2317" s="17">
        <v>4.2594</v>
      </c>
      <c r="E2317" s="17">
        <v>5.6</v>
      </c>
      <c r="F2317" s="17">
        <v>2.4</v>
      </c>
      <c r="G2317" s="17">
        <v>15</v>
      </c>
      <c r="H2317" s="24"/>
      <c r="I2317" s="25"/>
      <c r="J2317" s="26"/>
    </row>
    <row r="2318" spans="1:10">
      <c r="A2318" s="15">
        <v>39295</v>
      </c>
      <c r="B2318" s="22">
        <v>50.23</v>
      </c>
      <c r="C2318" s="23">
        <v>1.99084212621939</v>
      </c>
      <c r="D2318" s="17">
        <v>4.2857</v>
      </c>
      <c r="E2318" s="17">
        <v>5.6</v>
      </c>
      <c r="F2318" s="17">
        <v>2.4</v>
      </c>
      <c r="G2318" s="17">
        <v>15</v>
      </c>
      <c r="H2318" s="24"/>
      <c r="I2318" s="25"/>
      <c r="J2318" s="26"/>
    </row>
    <row r="2319" spans="1:10">
      <c r="A2319" s="15">
        <v>39294</v>
      </c>
      <c r="B2319" s="22">
        <v>52.19</v>
      </c>
      <c r="C2319" s="23">
        <v>1.91607587660471</v>
      </c>
      <c r="D2319" s="17">
        <v>4.3401</v>
      </c>
      <c r="E2319" s="17">
        <v>5.6</v>
      </c>
      <c r="F2319" s="17">
        <v>2.4</v>
      </c>
      <c r="G2319" s="17">
        <v>15</v>
      </c>
      <c r="H2319" s="24"/>
      <c r="I2319" s="25"/>
      <c r="J2319" s="26"/>
    </row>
    <row r="2320" spans="1:10">
      <c r="A2320" s="15">
        <v>39293</v>
      </c>
      <c r="B2320" s="22">
        <v>51.96</v>
      </c>
      <c r="C2320" s="23">
        <v>1.92455735180908</v>
      </c>
      <c r="D2320" s="17">
        <v>4.2848</v>
      </c>
      <c r="E2320" s="17">
        <v>4.4</v>
      </c>
      <c r="F2320" s="17">
        <v>2.49</v>
      </c>
      <c r="G2320" s="17">
        <v>15</v>
      </c>
      <c r="H2320" s="24"/>
      <c r="I2320" s="25"/>
      <c r="J2320" s="26"/>
    </row>
    <row r="2321" spans="1:10">
      <c r="A2321" s="15">
        <v>39290</v>
      </c>
      <c r="B2321" s="22">
        <v>51.01</v>
      </c>
      <c r="C2321" s="23">
        <v>1.960399921584</v>
      </c>
      <c r="D2321" s="17">
        <v>4.3399</v>
      </c>
      <c r="E2321" s="17">
        <v>4.4</v>
      </c>
      <c r="F2321" s="17">
        <v>2.49</v>
      </c>
      <c r="G2321" s="17">
        <v>15</v>
      </c>
      <c r="H2321" s="24"/>
      <c r="I2321" s="25"/>
      <c r="J2321" s="26"/>
    </row>
    <row r="2322" spans="1:10">
      <c r="A2322" s="15">
        <v>39289</v>
      </c>
      <c r="B2322" s="22">
        <v>50.97</v>
      </c>
      <c r="C2322" s="23">
        <v>1.96193839513439</v>
      </c>
      <c r="D2322" s="17">
        <v>4.3086</v>
      </c>
      <c r="E2322" s="17">
        <v>4.4</v>
      </c>
      <c r="F2322" s="17">
        <v>2.49</v>
      </c>
      <c r="G2322" s="17">
        <v>15</v>
      </c>
      <c r="H2322" s="24"/>
      <c r="I2322" s="25"/>
      <c r="J2322" s="26"/>
    </row>
    <row r="2323" spans="1:10">
      <c r="A2323" s="15">
        <v>39288</v>
      </c>
      <c r="B2323" s="22">
        <v>50.97</v>
      </c>
      <c r="C2323" s="23">
        <v>1.96193839513439</v>
      </c>
      <c r="D2323" s="17">
        <v>4.33</v>
      </c>
      <c r="E2323" s="17">
        <v>4.4</v>
      </c>
      <c r="F2323" s="17">
        <v>2.49</v>
      </c>
      <c r="G2323" s="17">
        <v>15</v>
      </c>
      <c r="H2323" s="24"/>
      <c r="I2323" s="25"/>
      <c r="J2323" s="26"/>
    </row>
    <row r="2324" spans="1:10">
      <c r="A2324" s="15">
        <v>39287</v>
      </c>
      <c r="B2324" s="22">
        <v>49.64</v>
      </c>
      <c r="C2324" s="23">
        <v>2.01450443190975</v>
      </c>
      <c r="D2324" s="17">
        <v>4.4651</v>
      </c>
      <c r="E2324" s="17">
        <v>4.4</v>
      </c>
      <c r="F2324" s="17">
        <v>2.49</v>
      </c>
      <c r="G2324" s="17">
        <v>15</v>
      </c>
      <c r="H2324" s="24"/>
      <c r="I2324" s="25"/>
      <c r="J2324" s="26"/>
    </row>
    <row r="2325" spans="1:10">
      <c r="A2325" s="15">
        <v>39286</v>
      </c>
      <c r="B2325" s="22">
        <v>49.68</v>
      </c>
      <c r="C2325" s="23">
        <v>2.01288244766506</v>
      </c>
      <c r="D2325" s="17">
        <v>4.477</v>
      </c>
      <c r="E2325" s="17">
        <v>4.4</v>
      </c>
      <c r="F2325" s="17">
        <v>2.49</v>
      </c>
      <c r="G2325" s="17">
        <v>15</v>
      </c>
      <c r="H2325" s="24"/>
      <c r="I2325" s="25"/>
      <c r="J2325" s="26"/>
    </row>
    <row r="2326" spans="1:10">
      <c r="A2326" s="15">
        <v>39283</v>
      </c>
      <c r="B2326" s="22">
        <v>47.89</v>
      </c>
      <c r="C2326" s="23">
        <v>2.08811860513677</v>
      </c>
      <c r="D2326" s="17">
        <v>4.4551</v>
      </c>
      <c r="E2326" s="17">
        <v>4.4</v>
      </c>
      <c r="F2326" s="17">
        <v>2.49</v>
      </c>
      <c r="G2326" s="17">
        <v>15</v>
      </c>
      <c r="H2326" s="24"/>
      <c r="I2326" s="25"/>
      <c r="J2326" s="26"/>
    </row>
    <row r="2327" spans="1:10">
      <c r="A2327" s="15">
        <v>39282</v>
      </c>
      <c r="B2327" s="22">
        <v>46.21</v>
      </c>
      <c r="C2327" s="23">
        <v>2.16403375892664</v>
      </c>
      <c r="D2327" s="17">
        <v>4.455</v>
      </c>
      <c r="E2327" s="17">
        <v>4.4</v>
      </c>
      <c r="F2327" s="17">
        <v>2.49</v>
      </c>
      <c r="G2327" s="17">
        <v>15</v>
      </c>
      <c r="H2327" s="24"/>
      <c r="I2327" s="25"/>
      <c r="J2327" s="26"/>
    </row>
    <row r="2328" spans="1:10">
      <c r="A2328" s="15">
        <v>39281</v>
      </c>
      <c r="B2328" s="22">
        <v>46.34</v>
      </c>
      <c r="C2328" s="23">
        <v>2.15796288303841</v>
      </c>
      <c r="D2328" s="17">
        <v>4.4547</v>
      </c>
      <c r="E2328" s="17">
        <v>4.4</v>
      </c>
      <c r="F2328" s="17">
        <v>2.49</v>
      </c>
      <c r="G2328" s="17">
        <v>15</v>
      </c>
      <c r="H2328" s="24"/>
      <c r="I2328" s="25"/>
      <c r="J2328" s="26"/>
    </row>
    <row r="2329" spans="1:10">
      <c r="A2329" s="15">
        <v>39280</v>
      </c>
      <c r="B2329" s="22">
        <v>45.97</v>
      </c>
      <c r="C2329" s="23">
        <v>2.17533173809006</v>
      </c>
      <c r="D2329" s="17">
        <v>4.4542</v>
      </c>
      <c r="E2329" s="17">
        <v>4.4</v>
      </c>
      <c r="F2329" s="17">
        <v>2.49</v>
      </c>
      <c r="G2329" s="17">
        <v>15</v>
      </c>
      <c r="H2329" s="24"/>
      <c r="I2329" s="25"/>
      <c r="J2329" s="26"/>
    </row>
    <row r="2330" spans="1:10">
      <c r="A2330" s="15">
        <v>39279</v>
      </c>
      <c r="B2330" s="22">
        <v>45.09</v>
      </c>
      <c r="C2330" s="23">
        <v>2.21778664892437</v>
      </c>
      <c r="D2330" s="17">
        <v>4.454</v>
      </c>
      <c r="E2330" s="17">
        <v>4.4</v>
      </c>
      <c r="F2330" s="17">
        <v>2.49</v>
      </c>
      <c r="G2330" s="17">
        <v>15</v>
      </c>
      <c r="H2330" s="24"/>
      <c r="I2330" s="25"/>
      <c r="J2330" s="26"/>
    </row>
    <row r="2331" spans="1:10">
      <c r="A2331" s="15">
        <v>39276</v>
      </c>
      <c r="B2331" s="22">
        <v>46.17</v>
      </c>
      <c r="C2331" s="23">
        <v>2.16590859865714</v>
      </c>
      <c r="D2331" s="17">
        <v>4.4634</v>
      </c>
      <c r="E2331" s="17">
        <v>4.4</v>
      </c>
      <c r="F2331" s="17">
        <v>2.49</v>
      </c>
      <c r="G2331" s="17">
        <v>15</v>
      </c>
      <c r="H2331" s="24"/>
      <c r="I2331" s="25"/>
      <c r="J2331" s="26"/>
    </row>
    <row r="2332" spans="1:10">
      <c r="A2332" s="15">
        <v>39275</v>
      </c>
      <c r="B2332" s="22">
        <v>46.22</v>
      </c>
      <c r="C2332" s="23">
        <v>2.16356555603635</v>
      </c>
      <c r="D2332" s="17">
        <v>4.4777</v>
      </c>
      <c r="E2332" s="17">
        <v>4.4</v>
      </c>
      <c r="F2332" s="17">
        <v>2.49</v>
      </c>
      <c r="G2332" s="17">
        <v>15</v>
      </c>
      <c r="H2332" s="24"/>
      <c r="I2332" s="25"/>
      <c r="J2332" s="26"/>
    </row>
    <row r="2333" spans="1:10">
      <c r="A2333" s="15">
        <v>39274</v>
      </c>
      <c r="B2333" s="22">
        <v>45.72</v>
      </c>
      <c r="C2333" s="23">
        <v>2.18722659667542</v>
      </c>
      <c r="D2333" s="17">
        <v>4.4773</v>
      </c>
      <c r="E2333" s="17">
        <v>4.4</v>
      </c>
      <c r="F2333" s="17">
        <v>2.49</v>
      </c>
      <c r="G2333" s="17">
        <v>15</v>
      </c>
      <c r="H2333" s="24"/>
      <c r="I2333" s="25"/>
      <c r="J2333" s="26"/>
    </row>
    <row r="2334" spans="1:10">
      <c r="A2334" s="15">
        <v>39273</v>
      </c>
      <c r="B2334" s="22">
        <v>45.52</v>
      </c>
      <c r="C2334" s="23">
        <v>2.19683655536028</v>
      </c>
      <c r="D2334" s="17">
        <v>4.4896</v>
      </c>
      <c r="E2334" s="17">
        <v>4.4</v>
      </c>
      <c r="F2334" s="17">
        <v>2.49</v>
      </c>
      <c r="G2334" s="17">
        <v>15</v>
      </c>
      <c r="H2334" s="24"/>
      <c r="I2334" s="25"/>
      <c r="J2334" s="26"/>
    </row>
    <row r="2335" spans="1:10">
      <c r="A2335" s="15">
        <v>39272</v>
      </c>
      <c r="B2335" s="22">
        <v>45.68</v>
      </c>
      <c r="C2335" s="23">
        <v>2.18914185639229</v>
      </c>
      <c r="D2335" s="17">
        <v>4.4172</v>
      </c>
      <c r="E2335" s="17">
        <v>4.4</v>
      </c>
      <c r="F2335" s="17">
        <v>2.49</v>
      </c>
      <c r="G2335" s="17">
        <v>15</v>
      </c>
      <c r="H2335" s="24"/>
      <c r="I2335" s="25"/>
      <c r="J2335" s="26"/>
    </row>
    <row r="2336" spans="1:10">
      <c r="A2336" s="15">
        <v>39269</v>
      </c>
      <c r="B2336" s="22">
        <v>44.46</v>
      </c>
      <c r="C2336" s="23">
        <v>2.24921277552856</v>
      </c>
      <c r="D2336" s="17">
        <v>4.4261</v>
      </c>
      <c r="E2336" s="17">
        <v>4.4</v>
      </c>
      <c r="F2336" s="17">
        <v>2.49</v>
      </c>
      <c r="G2336" s="17">
        <v>15</v>
      </c>
      <c r="H2336" s="24"/>
      <c r="I2336" s="25"/>
      <c r="J2336" s="26"/>
    </row>
    <row r="2337" spans="1:10">
      <c r="A2337" s="15">
        <v>39268</v>
      </c>
      <c r="B2337" s="22">
        <v>42.52</v>
      </c>
      <c r="C2337" s="23">
        <v>2.35183443085607</v>
      </c>
      <c r="D2337" s="17">
        <v>4.475</v>
      </c>
      <c r="E2337" s="17">
        <v>4.4</v>
      </c>
      <c r="F2337" s="17">
        <v>2.49</v>
      </c>
      <c r="G2337" s="17">
        <v>15</v>
      </c>
      <c r="H2337" s="24"/>
      <c r="I2337" s="25"/>
      <c r="J2337" s="26"/>
    </row>
    <row r="2338" spans="1:10">
      <c r="A2338" s="15">
        <v>39267</v>
      </c>
      <c r="B2338" s="22">
        <v>44.87</v>
      </c>
      <c r="C2338" s="23">
        <v>2.22866057499443</v>
      </c>
      <c r="D2338" s="17">
        <v>4.4745</v>
      </c>
      <c r="E2338" s="17">
        <v>4.4</v>
      </c>
      <c r="F2338" s="17">
        <v>2.49</v>
      </c>
      <c r="G2338" s="17">
        <v>15</v>
      </c>
      <c r="H2338" s="24"/>
      <c r="I2338" s="25"/>
      <c r="J2338" s="26"/>
    </row>
    <row r="2339" spans="1:10">
      <c r="A2339" s="15">
        <v>39266</v>
      </c>
      <c r="B2339" s="22">
        <v>45.85</v>
      </c>
      <c r="C2339" s="23">
        <v>2.18102508178844</v>
      </c>
      <c r="D2339" s="17">
        <v>4.4726</v>
      </c>
      <c r="E2339" s="17">
        <v>4.4</v>
      </c>
      <c r="F2339" s="17">
        <v>2.49</v>
      </c>
      <c r="G2339" s="17">
        <v>15</v>
      </c>
      <c r="H2339" s="24"/>
      <c r="I2339" s="25"/>
      <c r="J2339" s="26"/>
    </row>
    <row r="2340" spans="1:10">
      <c r="A2340" s="15">
        <v>39265</v>
      </c>
      <c r="B2340" s="22">
        <v>45.09</v>
      </c>
      <c r="C2340" s="23">
        <v>2.21778664892437</v>
      </c>
      <c r="D2340" s="17">
        <v>4.45</v>
      </c>
      <c r="E2340" s="17">
        <v>4.4</v>
      </c>
      <c r="F2340" s="17">
        <v>2.49</v>
      </c>
      <c r="G2340" s="17">
        <v>15</v>
      </c>
      <c r="H2340" s="24"/>
      <c r="I2340" s="25"/>
      <c r="J2340" s="26"/>
    </row>
    <row r="2341" spans="1:10">
      <c r="A2341" s="15">
        <v>39262</v>
      </c>
      <c r="B2341" s="22">
        <v>44.95</v>
      </c>
      <c r="C2341" s="23">
        <v>2.22469410456062</v>
      </c>
      <c r="D2341" s="17">
        <v>4.45</v>
      </c>
      <c r="E2341" s="17">
        <v>3.4</v>
      </c>
      <c r="F2341" s="17">
        <v>2.8</v>
      </c>
      <c r="G2341" s="17">
        <v>13.8</v>
      </c>
      <c r="H2341" s="24"/>
      <c r="I2341" s="25"/>
      <c r="J2341" s="26"/>
    </row>
    <row r="2342" spans="1:10">
      <c r="A2342" s="15">
        <v>39261</v>
      </c>
      <c r="B2342" s="22">
        <v>46.02</v>
      </c>
      <c r="C2342" s="23">
        <v>2.17296827466319</v>
      </c>
      <c r="D2342" s="17">
        <v>4.4538</v>
      </c>
      <c r="E2342" s="17">
        <v>3.4</v>
      </c>
      <c r="F2342" s="17">
        <v>2.8</v>
      </c>
      <c r="G2342" s="17">
        <v>13.8</v>
      </c>
      <c r="H2342" s="24"/>
      <c r="I2342" s="25"/>
      <c r="J2342" s="26"/>
    </row>
    <row r="2343" spans="1:10">
      <c r="A2343" s="15">
        <v>39260</v>
      </c>
      <c r="B2343" s="22">
        <v>48.01</v>
      </c>
      <c r="C2343" s="23">
        <v>2.08289939595918</v>
      </c>
      <c r="D2343" s="17">
        <v>4.3985</v>
      </c>
      <c r="E2343" s="17">
        <v>3.4</v>
      </c>
      <c r="F2343" s="17">
        <v>2.8</v>
      </c>
      <c r="G2343" s="17">
        <v>13.8</v>
      </c>
      <c r="H2343" s="24"/>
      <c r="I2343" s="25"/>
      <c r="J2343" s="26"/>
    </row>
    <row r="2344" spans="1:10">
      <c r="A2344" s="15">
        <v>39259</v>
      </c>
      <c r="B2344" s="22">
        <v>46.65</v>
      </c>
      <c r="C2344" s="23">
        <v>2.14362272240086</v>
      </c>
      <c r="D2344" s="17">
        <v>4.4</v>
      </c>
      <c r="E2344" s="17">
        <v>3.4</v>
      </c>
      <c r="F2344" s="17">
        <v>2.8</v>
      </c>
      <c r="G2344" s="17">
        <v>13.8</v>
      </c>
      <c r="H2344" s="24"/>
      <c r="I2344" s="25"/>
      <c r="J2344" s="26"/>
    </row>
    <row r="2345" spans="1:10">
      <c r="A2345" s="15">
        <v>39258</v>
      </c>
      <c r="B2345" s="22">
        <v>46.05</v>
      </c>
      <c r="C2345" s="23">
        <v>2.17155266015201</v>
      </c>
      <c r="D2345" s="17">
        <v>4.42</v>
      </c>
      <c r="E2345" s="17">
        <v>3.4</v>
      </c>
      <c r="F2345" s="17">
        <v>2.8</v>
      </c>
      <c r="G2345" s="17">
        <v>13.8</v>
      </c>
      <c r="H2345" s="24"/>
      <c r="I2345" s="25"/>
      <c r="J2345" s="26"/>
    </row>
    <row r="2346" spans="1:10">
      <c r="A2346" s="15">
        <v>39255</v>
      </c>
      <c r="B2346" s="22">
        <v>47.84</v>
      </c>
      <c r="C2346" s="23">
        <v>2.09030100334448</v>
      </c>
      <c r="D2346" s="17">
        <v>4.44</v>
      </c>
      <c r="E2346" s="17">
        <v>3.4</v>
      </c>
      <c r="F2346" s="17">
        <v>2.8</v>
      </c>
      <c r="G2346" s="17">
        <v>13.8</v>
      </c>
      <c r="H2346" s="24"/>
      <c r="I2346" s="25"/>
      <c r="J2346" s="26"/>
    </row>
    <row r="2347" spans="1:10">
      <c r="A2347" s="15">
        <v>39254</v>
      </c>
      <c r="B2347" s="22">
        <v>49.53</v>
      </c>
      <c r="C2347" s="23">
        <v>2.01897839693115</v>
      </c>
      <c r="D2347" s="17">
        <v>4.47</v>
      </c>
      <c r="E2347" s="17">
        <v>3.4</v>
      </c>
      <c r="F2347" s="17">
        <v>2.8</v>
      </c>
      <c r="G2347" s="17">
        <v>13.8</v>
      </c>
      <c r="H2347" s="24"/>
      <c r="I2347" s="25"/>
      <c r="J2347" s="26"/>
    </row>
    <row r="2348" spans="1:10">
      <c r="A2348" s="15">
        <v>39253</v>
      </c>
      <c r="B2348" s="22">
        <v>49</v>
      </c>
      <c r="C2348" s="23">
        <v>2.04081632653061</v>
      </c>
      <c r="D2348" s="17">
        <v>4.4408</v>
      </c>
      <c r="E2348" s="17">
        <v>3.4</v>
      </c>
      <c r="F2348" s="17">
        <v>2.8</v>
      </c>
      <c r="G2348" s="17">
        <v>13.8</v>
      </c>
      <c r="H2348" s="24"/>
      <c r="I2348" s="25"/>
      <c r="J2348" s="26"/>
    </row>
    <row r="2349" spans="1:10">
      <c r="A2349" s="15">
        <v>39252</v>
      </c>
      <c r="B2349" s="22">
        <v>50.03</v>
      </c>
      <c r="C2349" s="23">
        <v>1.99880071956826</v>
      </c>
      <c r="D2349" s="17">
        <v>4.3969</v>
      </c>
      <c r="E2349" s="17">
        <v>3.4</v>
      </c>
      <c r="F2349" s="17">
        <v>2.8</v>
      </c>
      <c r="G2349" s="17">
        <v>13.8</v>
      </c>
      <c r="H2349" s="24"/>
      <c r="I2349" s="25"/>
      <c r="J2349" s="26"/>
    </row>
    <row r="2350" spans="1:10">
      <c r="A2350" s="15">
        <v>39251</v>
      </c>
      <c r="B2350" s="22">
        <v>49.78</v>
      </c>
      <c r="C2350" s="23">
        <v>2.00883889112093</v>
      </c>
      <c r="D2350" s="17">
        <v>4.3496</v>
      </c>
      <c r="E2350" s="17">
        <v>3.4</v>
      </c>
      <c r="F2350" s="17">
        <v>2.8</v>
      </c>
      <c r="G2350" s="17">
        <v>13.8</v>
      </c>
      <c r="H2350" s="24"/>
      <c r="I2350" s="25"/>
      <c r="J2350" s="26"/>
    </row>
    <row r="2351" spans="1:10">
      <c r="A2351" s="15">
        <v>39248</v>
      </c>
      <c r="B2351" s="22">
        <v>48.37</v>
      </c>
      <c r="C2351" s="23">
        <v>2.06739714699194</v>
      </c>
      <c r="D2351" s="17">
        <v>4.3483</v>
      </c>
      <c r="E2351" s="17">
        <v>3.4</v>
      </c>
      <c r="F2351" s="17">
        <v>2.8</v>
      </c>
      <c r="G2351" s="17">
        <v>13.8</v>
      </c>
      <c r="H2351" s="24"/>
      <c r="I2351" s="25"/>
      <c r="J2351" s="26"/>
    </row>
    <row r="2352" spans="1:10">
      <c r="A2352" s="15">
        <v>39247</v>
      </c>
      <c r="B2352" s="22">
        <v>48.22</v>
      </c>
      <c r="C2352" s="23">
        <v>2.07382828701783</v>
      </c>
      <c r="D2352" s="17">
        <v>4.2669</v>
      </c>
      <c r="E2352" s="17">
        <v>3.4</v>
      </c>
      <c r="F2352" s="17">
        <v>2.8</v>
      </c>
      <c r="G2352" s="17">
        <v>13.8</v>
      </c>
      <c r="H2352" s="24"/>
      <c r="I2352" s="25"/>
      <c r="J2352" s="26"/>
    </row>
    <row r="2353" spans="1:10">
      <c r="A2353" s="15">
        <v>39246</v>
      </c>
      <c r="B2353" s="22">
        <v>48.9</v>
      </c>
      <c r="C2353" s="23">
        <v>2.04498977505112</v>
      </c>
      <c r="D2353" s="17">
        <v>4.232</v>
      </c>
      <c r="E2353" s="17">
        <v>3.4</v>
      </c>
      <c r="F2353" s="17">
        <v>2.8</v>
      </c>
      <c r="G2353" s="17">
        <v>13.8</v>
      </c>
      <c r="H2353" s="24"/>
      <c r="I2353" s="25"/>
      <c r="J2353" s="26"/>
    </row>
    <row r="2354" spans="1:10">
      <c r="A2354" s="15">
        <v>39245</v>
      </c>
      <c r="B2354" s="22">
        <v>47.67</v>
      </c>
      <c r="C2354" s="23">
        <v>2.09775540172016</v>
      </c>
      <c r="D2354" s="17">
        <v>4.2199</v>
      </c>
      <c r="E2354" s="17">
        <v>3.4</v>
      </c>
      <c r="F2354" s="17">
        <v>2.8</v>
      </c>
      <c r="G2354" s="17">
        <v>13.8</v>
      </c>
      <c r="H2354" s="24"/>
      <c r="I2354" s="25"/>
      <c r="J2354" s="26"/>
    </row>
    <row r="2355" spans="1:10">
      <c r="A2355" s="15">
        <v>39244</v>
      </c>
      <c r="B2355" s="22">
        <v>46.78</v>
      </c>
      <c r="C2355" s="23">
        <v>2.13766566908935</v>
      </c>
      <c r="D2355" s="17">
        <v>4.1376</v>
      </c>
      <c r="E2355" s="17">
        <v>3.4</v>
      </c>
      <c r="F2355" s="17">
        <v>2.8</v>
      </c>
      <c r="G2355" s="17">
        <v>13.8</v>
      </c>
      <c r="H2355" s="24"/>
      <c r="I2355" s="25"/>
      <c r="J2355" s="26"/>
    </row>
    <row r="2356" spans="1:10">
      <c r="A2356" s="15">
        <v>39241</v>
      </c>
      <c r="B2356" s="22">
        <v>45.81</v>
      </c>
      <c r="C2356" s="23">
        <v>2.18292949137743</v>
      </c>
      <c r="D2356" s="17">
        <v>4.1624</v>
      </c>
      <c r="E2356" s="17">
        <v>3.4</v>
      </c>
      <c r="F2356" s="17">
        <v>2.8</v>
      </c>
      <c r="G2356" s="17">
        <v>13.8</v>
      </c>
      <c r="H2356" s="24"/>
      <c r="I2356" s="25"/>
      <c r="J2356" s="26"/>
    </row>
    <row r="2357" spans="1:10">
      <c r="A2357" s="15">
        <v>39240</v>
      </c>
      <c r="B2357" s="22">
        <v>45.46</v>
      </c>
      <c r="C2357" s="23">
        <v>2.1997360316762</v>
      </c>
      <c r="D2357" s="17">
        <v>4.1427</v>
      </c>
      <c r="E2357" s="17">
        <v>3.4</v>
      </c>
      <c r="F2357" s="17">
        <v>2.8</v>
      </c>
      <c r="G2357" s="17">
        <v>13.8</v>
      </c>
      <c r="H2357" s="24"/>
      <c r="I2357" s="25"/>
      <c r="J2357" s="26"/>
    </row>
    <row r="2358" spans="1:10">
      <c r="A2358" s="15">
        <v>39239</v>
      </c>
      <c r="B2358" s="22">
        <v>44.13</v>
      </c>
      <c r="C2358" s="23">
        <v>2.26603217765692</v>
      </c>
      <c r="D2358" s="17">
        <v>4.1442</v>
      </c>
      <c r="E2358" s="17">
        <v>3.4</v>
      </c>
      <c r="F2358" s="17">
        <v>2.8</v>
      </c>
      <c r="G2358" s="17">
        <v>13.8</v>
      </c>
      <c r="H2358" s="24"/>
      <c r="I2358" s="25"/>
      <c r="J2358" s="26"/>
    </row>
    <row r="2359" spans="1:10">
      <c r="A2359" s="15">
        <v>39238</v>
      </c>
      <c r="B2359" s="22">
        <v>43.91</v>
      </c>
      <c r="C2359" s="23">
        <v>2.27738556137554</v>
      </c>
      <c r="D2359" s="17">
        <v>4.1309</v>
      </c>
      <c r="E2359" s="17">
        <v>3.4</v>
      </c>
      <c r="F2359" s="17">
        <v>2.8</v>
      </c>
      <c r="G2359" s="17">
        <v>13.8</v>
      </c>
      <c r="H2359" s="24"/>
      <c r="I2359" s="25"/>
      <c r="J2359" s="26"/>
    </row>
    <row r="2360" spans="1:10">
      <c r="A2360" s="15">
        <v>39237</v>
      </c>
      <c r="B2360" s="22">
        <v>42.84</v>
      </c>
      <c r="C2360" s="23">
        <v>2.33426704014939</v>
      </c>
      <c r="D2360" s="17">
        <v>4.1393</v>
      </c>
      <c r="E2360" s="17">
        <v>3.4</v>
      </c>
      <c r="F2360" s="17">
        <v>2.8</v>
      </c>
      <c r="G2360" s="17">
        <v>13.8</v>
      </c>
      <c r="H2360" s="24"/>
      <c r="I2360" s="25"/>
      <c r="J2360" s="26"/>
    </row>
    <row r="2361" spans="1:10">
      <c r="A2361" s="15">
        <v>39234</v>
      </c>
      <c r="B2361" s="22">
        <v>46.68</v>
      </c>
      <c r="C2361" s="23">
        <v>2.14224507283633</v>
      </c>
      <c r="D2361" s="17">
        <v>4.08</v>
      </c>
      <c r="E2361" s="17">
        <v>3.4</v>
      </c>
      <c r="F2361" s="17">
        <v>2.8</v>
      </c>
      <c r="G2361" s="17">
        <v>13.8</v>
      </c>
      <c r="H2361" s="24"/>
      <c r="I2361" s="25"/>
      <c r="J2361" s="26"/>
    </row>
    <row r="2362" spans="1:10">
      <c r="A2362" s="15">
        <v>39233</v>
      </c>
      <c r="B2362" s="22">
        <v>48.04</v>
      </c>
      <c r="C2362" s="23">
        <v>2.08159866777685</v>
      </c>
      <c r="D2362" s="17">
        <v>4.06</v>
      </c>
      <c r="E2362" s="17">
        <v>3.4</v>
      </c>
      <c r="F2362" s="17">
        <v>2.8</v>
      </c>
      <c r="G2362" s="17">
        <v>13.8</v>
      </c>
      <c r="H2362" s="24"/>
      <c r="I2362" s="25"/>
      <c r="J2362" s="26"/>
    </row>
    <row r="2363" spans="1:10">
      <c r="A2363" s="15">
        <v>39232</v>
      </c>
      <c r="B2363" s="22">
        <v>47.55</v>
      </c>
      <c r="C2363" s="23">
        <v>2.10304942166141</v>
      </c>
      <c r="D2363" s="17">
        <v>4.07</v>
      </c>
      <c r="E2363" s="17">
        <v>3</v>
      </c>
      <c r="F2363" s="17">
        <v>2.9</v>
      </c>
      <c r="G2363" s="17">
        <v>13.8</v>
      </c>
      <c r="H2363" s="24"/>
      <c r="I2363" s="25"/>
      <c r="J2363" s="26"/>
    </row>
    <row r="2364" spans="1:10">
      <c r="A2364" s="15">
        <v>39231</v>
      </c>
      <c r="B2364" s="22">
        <v>50.83</v>
      </c>
      <c r="C2364" s="23">
        <v>1.96734212079481</v>
      </c>
      <c r="D2364" s="17">
        <v>4.08</v>
      </c>
      <c r="E2364" s="17">
        <v>3</v>
      </c>
      <c r="F2364" s="17">
        <v>2.9</v>
      </c>
      <c r="G2364" s="17">
        <v>13.8</v>
      </c>
      <c r="H2364" s="24"/>
      <c r="I2364" s="25"/>
      <c r="J2364" s="26"/>
    </row>
    <row r="2365" spans="1:10">
      <c r="A2365" s="15">
        <v>39230</v>
      </c>
      <c r="B2365" s="22">
        <v>49.97</v>
      </c>
      <c r="C2365" s="23">
        <v>2.00120072043226</v>
      </c>
      <c r="D2365" s="17">
        <v>4.07</v>
      </c>
      <c r="E2365" s="17">
        <v>3</v>
      </c>
      <c r="F2365" s="17">
        <v>2.9</v>
      </c>
      <c r="G2365" s="17">
        <v>13.8</v>
      </c>
      <c r="H2365" s="24"/>
      <c r="I2365" s="25"/>
      <c r="J2365" s="26"/>
    </row>
    <row r="2366" spans="1:10">
      <c r="A2366" s="15">
        <v>39227</v>
      </c>
      <c r="B2366" s="22">
        <v>48.91</v>
      </c>
      <c r="C2366" s="23">
        <v>2.04457166223676</v>
      </c>
      <c r="D2366" s="17">
        <v>4.05</v>
      </c>
      <c r="E2366" s="17">
        <v>3</v>
      </c>
      <c r="F2366" s="17">
        <v>2.9</v>
      </c>
      <c r="G2366" s="17">
        <v>13.8</v>
      </c>
      <c r="H2366" s="24"/>
      <c r="I2366" s="25"/>
      <c r="J2366" s="26"/>
    </row>
    <row r="2367" spans="1:10">
      <c r="A2367" s="15">
        <v>39226</v>
      </c>
      <c r="B2367" s="22">
        <v>48.89</v>
      </c>
      <c r="C2367" s="23">
        <v>2.04540805890775</v>
      </c>
      <c r="D2367" s="17">
        <v>4.03</v>
      </c>
      <c r="E2367" s="17">
        <v>3</v>
      </c>
      <c r="F2367" s="17">
        <v>2.9</v>
      </c>
      <c r="G2367" s="17">
        <v>13.8</v>
      </c>
      <c r="H2367" s="24"/>
      <c r="I2367" s="25"/>
      <c r="J2367" s="26"/>
    </row>
    <row r="2368" spans="1:10">
      <c r="A2368" s="15">
        <v>39225</v>
      </c>
      <c r="B2368" s="22">
        <v>49.13</v>
      </c>
      <c r="C2368" s="23">
        <v>2.03541624262162</v>
      </c>
      <c r="D2368" s="17">
        <v>4.064</v>
      </c>
      <c r="E2368" s="17">
        <v>3</v>
      </c>
      <c r="F2368" s="17">
        <v>2.9</v>
      </c>
      <c r="G2368" s="17">
        <v>13.8</v>
      </c>
      <c r="H2368" s="24"/>
      <c r="I2368" s="25"/>
      <c r="J2368" s="26"/>
    </row>
    <row r="2369" spans="1:10">
      <c r="A2369" s="15">
        <v>39224</v>
      </c>
      <c r="B2369" s="22">
        <v>48.49</v>
      </c>
      <c r="C2369" s="23">
        <v>2.06228088265622</v>
      </c>
      <c r="D2369" s="17">
        <v>4.05</v>
      </c>
      <c r="E2369" s="17">
        <v>3</v>
      </c>
      <c r="F2369" s="17">
        <v>2.9</v>
      </c>
      <c r="G2369" s="17">
        <v>13.8</v>
      </c>
      <c r="H2369" s="24"/>
      <c r="I2369" s="25"/>
      <c r="J2369" s="26"/>
    </row>
    <row r="2370" spans="1:10">
      <c r="A2370" s="15">
        <v>39223</v>
      </c>
      <c r="B2370" s="22">
        <v>47.99</v>
      </c>
      <c r="C2370" s="23">
        <v>2.08376745155241</v>
      </c>
      <c r="D2370" s="17">
        <v>3.966</v>
      </c>
      <c r="E2370" s="17">
        <v>3</v>
      </c>
      <c r="F2370" s="17">
        <v>2.9</v>
      </c>
      <c r="G2370" s="17">
        <v>13.8</v>
      </c>
      <c r="H2370" s="24"/>
      <c r="I2370" s="25"/>
      <c r="J2370" s="26"/>
    </row>
    <row r="2371" spans="1:10">
      <c r="A2371" s="15">
        <v>39220</v>
      </c>
      <c r="B2371" s="22">
        <v>47.51</v>
      </c>
      <c r="C2371" s="23">
        <v>2.10482003788676</v>
      </c>
      <c r="D2371" s="17">
        <v>3.83</v>
      </c>
      <c r="E2371" s="17">
        <v>3</v>
      </c>
      <c r="F2371" s="17">
        <v>2.9</v>
      </c>
      <c r="G2371" s="17">
        <v>13.8</v>
      </c>
      <c r="H2371" s="24"/>
      <c r="I2371" s="25"/>
      <c r="J2371" s="26"/>
    </row>
    <row r="2372" spans="1:10">
      <c r="A2372" s="15">
        <v>39219</v>
      </c>
      <c r="B2372" s="22">
        <v>47.67</v>
      </c>
      <c r="C2372" s="23">
        <v>2.09775540172016</v>
      </c>
      <c r="D2372" s="17">
        <v>3.83</v>
      </c>
      <c r="E2372" s="17">
        <v>3</v>
      </c>
      <c r="F2372" s="17">
        <v>2.9</v>
      </c>
      <c r="G2372" s="17">
        <v>13.8</v>
      </c>
      <c r="H2372" s="24"/>
      <c r="I2372" s="25"/>
      <c r="J2372" s="26"/>
    </row>
    <row r="2373" spans="1:10">
      <c r="A2373" s="15">
        <v>39218</v>
      </c>
      <c r="B2373" s="22">
        <v>46.94</v>
      </c>
      <c r="C2373" s="23">
        <v>2.13037920749893</v>
      </c>
      <c r="D2373" s="17">
        <v>3.83</v>
      </c>
      <c r="E2373" s="17">
        <v>3</v>
      </c>
      <c r="F2373" s="17">
        <v>2.9</v>
      </c>
      <c r="G2373" s="17">
        <v>13.8</v>
      </c>
      <c r="H2373" s="24"/>
      <c r="I2373" s="25"/>
      <c r="J2373" s="26"/>
    </row>
    <row r="2374" spans="1:10">
      <c r="A2374" s="15">
        <v>39217</v>
      </c>
      <c r="B2374" s="22">
        <v>46.01</v>
      </c>
      <c r="C2374" s="23">
        <v>2.17344055640078</v>
      </c>
      <c r="D2374" s="17">
        <v>3.7992</v>
      </c>
      <c r="E2374" s="17">
        <v>3</v>
      </c>
      <c r="F2374" s="17">
        <v>2.9</v>
      </c>
      <c r="G2374" s="17">
        <v>13.8</v>
      </c>
      <c r="H2374" s="24"/>
      <c r="I2374" s="25"/>
      <c r="J2374" s="26"/>
    </row>
    <row r="2375" spans="1:10">
      <c r="A2375" s="15">
        <v>39216</v>
      </c>
      <c r="B2375" s="22">
        <v>47.57</v>
      </c>
      <c r="C2375" s="23">
        <v>2.10216523018709</v>
      </c>
      <c r="D2375" s="17">
        <v>3.7</v>
      </c>
      <c r="E2375" s="17">
        <v>3</v>
      </c>
      <c r="F2375" s="17">
        <v>2.9</v>
      </c>
      <c r="G2375" s="17">
        <v>13.8</v>
      </c>
      <c r="H2375" s="24"/>
      <c r="I2375" s="25"/>
      <c r="J2375" s="26"/>
    </row>
    <row r="2376" spans="1:10">
      <c r="A2376" s="15">
        <v>39213</v>
      </c>
      <c r="B2376" s="22">
        <v>47.29</v>
      </c>
      <c r="C2376" s="23">
        <v>2.11461196870374</v>
      </c>
      <c r="D2376" s="17">
        <v>3.68</v>
      </c>
      <c r="E2376" s="17">
        <v>3</v>
      </c>
      <c r="F2376" s="17">
        <v>2.9</v>
      </c>
      <c r="G2376" s="17">
        <v>13.8</v>
      </c>
      <c r="H2376" s="24"/>
      <c r="I2376" s="25"/>
      <c r="J2376" s="26"/>
    </row>
    <row r="2377" spans="1:10">
      <c r="A2377" s="15">
        <v>39212</v>
      </c>
      <c r="B2377" s="22">
        <v>47.62</v>
      </c>
      <c r="C2377" s="23">
        <v>2.09995800083998</v>
      </c>
      <c r="D2377" s="17">
        <v>3.63</v>
      </c>
      <c r="E2377" s="17">
        <v>3</v>
      </c>
      <c r="F2377" s="17">
        <v>2.9</v>
      </c>
      <c r="G2377" s="17">
        <v>13.8</v>
      </c>
      <c r="H2377" s="24"/>
      <c r="I2377" s="25"/>
      <c r="J2377" s="26"/>
    </row>
    <row r="2378" spans="1:10">
      <c r="A2378" s="15">
        <v>39211</v>
      </c>
      <c r="B2378" s="22">
        <v>47.21</v>
      </c>
      <c r="C2378" s="23">
        <v>2.11819529760644</v>
      </c>
      <c r="D2378" s="17">
        <v>3.5906</v>
      </c>
      <c r="E2378" s="17">
        <v>3</v>
      </c>
      <c r="F2378" s="17">
        <v>2.9</v>
      </c>
      <c r="G2378" s="17">
        <v>13.8</v>
      </c>
      <c r="H2378" s="24"/>
      <c r="I2378" s="25"/>
      <c r="J2378" s="26"/>
    </row>
    <row r="2379" spans="1:10">
      <c r="A2379" s="15">
        <v>39210</v>
      </c>
      <c r="B2379" s="22">
        <v>46.42</v>
      </c>
      <c r="C2379" s="23">
        <v>2.154243860405</v>
      </c>
      <c r="D2379" s="17">
        <v>3.5933</v>
      </c>
      <c r="E2379" s="17">
        <v>3</v>
      </c>
      <c r="F2379" s="17">
        <v>2.9</v>
      </c>
      <c r="G2379" s="17">
        <v>13.8</v>
      </c>
      <c r="H2379" s="24"/>
      <c r="I2379" s="25"/>
      <c r="J2379" s="26"/>
    </row>
    <row r="2380" spans="1:10">
      <c r="A2380" s="15">
        <v>39202</v>
      </c>
      <c r="B2380" s="22">
        <v>44.13</v>
      </c>
      <c r="C2380" s="23">
        <v>2.26603217765692</v>
      </c>
      <c r="D2380" s="17">
        <v>3.5916</v>
      </c>
      <c r="E2380" s="17">
        <v>3</v>
      </c>
      <c r="F2380" s="17">
        <v>2.9</v>
      </c>
      <c r="G2380" s="17">
        <v>13.8</v>
      </c>
      <c r="H2380" s="24"/>
      <c r="I2380" s="25"/>
      <c r="J2380" s="26"/>
    </row>
    <row r="2381" spans="1:10">
      <c r="A2381" s="15">
        <v>39199</v>
      </c>
      <c r="B2381" s="22">
        <v>44.37</v>
      </c>
      <c r="C2381" s="23">
        <v>2.25377507324769</v>
      </c>
      <c r="D2381" s="17">
        <v>3.5914</v>
      </c>
      <c r="E2381" s="17">
        <v>3.3</v>
      </c>
      <c r="F2381" s="17">
        <v>2.7</v>
      </c>
      <c r="G2381" s="17">
        <v>13.8</v>
      </c>
      <c r="H2381" s="24"/>
      <c r="I2381" s="25"/>
      <c r="J2381" s="26"/>
    </row>
    <row r="2382" spans="1:10">
      <c r="A2382" s="15">
        <v>39198</v>
      </c>
      <c r="B2382" s="22">
        <v>45.69</v>
      </c>
      <c r="C2382" s="23">
        <v>2.18866272707376</v>
      </c>
      <c r="D2382" s="17">
        <v>3.5931</v>
      </c>
      <c r="E2382" s="17">
        <v>3.3</v>
      </c>
      <c r="F2382" s="17">
        <v>2.7</v>
      </c>
      <c r="G2382" s="17">
        <v>13.8</v>
      </c>
      <c r="H2382" s="24"/>
      <c r="I2382" s="25"/>
      <c r="J2382" s="26"/>
    </row>
    <row r="2383" spans="1:10">
      <c r="A2383" s="15">
        <v>39197</v>
      </c>
      <c r="B2383" s="22">
        <v>45.9</v>
      </c>
      <c r="C2383" s="23">
        <v>2.17864923747277</v>
      </c>
      <c r="D2383" s="17">
        <v>3.6349</v>
      </c>
      <c r="E2383" s="17">
        <v>3.3</v>
      </c>
      <c r="F2383" s="17">
        <v>2.7</v>
      </c>
      <c r="G2383" s="17">
        <v>13.8</v>
      </c>
      <c r="H2383" s="24"/>
      <c r="I2383" s="25"/>
      <c r="J2383" s="26"/>
    </row>
    <row r="2384" spans="1:10">
      <c r="A2384" s="15">
        <v>39196</v>
      </c>
      <c r="B2384" s="22">
        <v>46.08</v>
      </c>
      <c r="C2384" s="23">
        <v>2.17013888888889</v>
      </c>
      <c r="D2384" s="17">
        <v>3.6139</v>
      </c>
      <c r="E2384" s="17">
        <v>3.3</v>
      </c>
      <c r="F2384" s="17">
        <v>2.7</v>
      </c>
      <c r="G2384" s="17">
        <v>13.8</v>
      </c>
      <c r="H2384" s="24"/>
      <c r="I2384" s="25"/>
      <c r="J2384" s="26"/>
    </row>
    <row r="2385" spans="1:10">
      <c r="A2385" s="15">
        <v>39195</v>
      </c>
      <c r="B2385" s="22">
        <v>46.1</v>
      </c>
      <c r="C2385" s="23">
        <v>2.16919739696312</v>
      </c>
      <c r="D2385" s="17">
        <v>3.59</v>
      </c>
      <c r="E2385" s="17">
        <v>3.3</v>
      </c>
      <c r="F2385" s="17">
        <v>2.7</v>
      </c>
      <c r="G2385" s="17">
        <v>13.8</v>
      </c>
      <c r="H2385" s="24"/>
      <c r="I2385" s="25"/>
      <c r="J2385" s="26"/>
    </row>
    <row r="2386" spans="1:10">
      <c r="A2386" s="15">
        <v>39192</v>
      </c>
      <c r="B2386" s="22">
        <v>44.64</v>
      </c>
      <c r="C2386" s="23">
        <v>2.24014336917563</v>
      </c>
      <c r="D2386" s="17">
        <v>3.58</v>
      </c>
      <c r="E2386" s="17">
        <v>3.3</v>
      </c>
      <c r="F2386" s="17">
        <v>2.7</v>
      </c>
      <c r="G2386" s="17">
        <v>13.8</v>
      </c>
      <c r="H2386" s="24"/>
      <c r="I2386" s="25"/>
      <c r="J2386" s="26"/>
    </row>
    <row r="2387" spans="1:10">
      <c r="A2387" s="15">
        <v>39191</v>
      </c>
      <c r="B2387" s="22">
        <v>42.96</v>
      </c>
      <c r="C2387" s="23">
        <v>2.32774674115456</v>
      </c>
      <c r="D2387" s="17">
        <v>3.57</v>
      </c>
      <c r="E2387" s="17">
        <v>3.3</v>
      </c>
      <c r="F2387" s="17">
        <v>2.7</v>
      </c>
      <c r="G2387" s="17">
        <v>13.8</v>
      </c>
      <c r="H2387" s="24"/>
      <c r="I2387" s="25"/>
      <c r="J2387" s="26"/>
    </row>
    <row r="2388" spans="1:10">
      <c r="A2388" s="15">
        <v>39190</v>
      </c>
      <c r="B2388" s="22">
        <v>45.14</v>
      </c>
      <c r="C2388" s="23">
        <v>2.21533008418254</v>
      </c>
      <c r="D2388" s="17">
        <v>3.56</v>
      </c>
      <c r="E2388" s="17">
        <v>3.3</v>
      </c>
      <c r="F2388" s="17">
        <v>2.7</v>
      </c>
      <c r="G2388" s="17">
        <v>13.8</v>
      </c>
      <c r="H2388" s="24"/>
      <c r="I2388" s="25"/>
      <c r="J2388" s="26"/>
    </row>
    <row r="2389" spans="1:10">
      <c r="A2389" s="15">
        <v>39189</v>
      </c>
      <c r="B2389" s="22">
        <v>45.95</v>
      </c>
      <c r="C2389" s="23">
        <v>2.17627856365615</v>
      </c>
      <c r="D2389" s="17">
        <v>3.5391</v>
      </c>
      <c r="E2389" s="17">
        <v>3.3</v>
      </c>
      <c r="F2389" s="17">
        <v>2.7</v>
      </c>
      <c r="G2389" s="17">
        <v>13.8</v>
      </c>
      <c r="H2389" s="24"/>
      <c r="I2389" s="25"/>
      <c r="J2389" s="26"/>
    </row>
    <row r="2390" spans="1:10">
      <c r="A2390" s="15">
        <v>39188</v>
      </c>
      <c r="B2390" s="22">
        <v>46.27</v>
      </c>
      <c r="C2390" s="23">
        <v>2.16122757726389</v>
      </c>
      <c r="D2390" s="17">
        <v>3.5327</v>
      </c>
      <c r="E2390" s="17">
        <v>3.3</v>
      </c>
      <c r="F2390" s="17">
        <v>2.7</v>
      </c>
      <c r="G2390" s="17">
        <v>13.8</v>
      </c>
      <c r="H2390" s="24"/>
      <c r="I2390" s="25"/>
      <c r="J2390" s="26"/>
    </row>
    <row r="2391" spans="1:10">
      <c r="A2391" s="15">
        <v>39185</v>
      </c>
      <c r="B2391" s="22">
        <v>46.85</v>
      </c>
      <c r="C2391" s="23">
        <v>2.13447171824973</v>
      </c>
      <c r="D2391" s="17">
        <v>3.5202</v>
      </c>
      <c r="E2391" s="17">
        <v>3.3</v>
      </c>
      <c r="F2391" s="17">
        <v>2.7</v>
      </c>
      <c r="G2391" s="17">
        <v>13.8</v>
      </c>
      <c r="H2391" s="24"/>
      <c r="I2391" s="25"/>
      <c r="J2391" s="26"/>
    </row>
    <row r="2392" spans="1:10">
      <c r="A2392" s="15">
        <v>39184</v>
      </c>
      <c r="B2392" s="22">
        <v>47.23</v>
      </c>
      <c r="C2392" s="23">
        <v>2.11729832733432</v>
      </c>
      <c r="D2392" s="17">
        <v>3.4936</v>
      </c>
      <c r="E2392" s="17">
        <v>3.3</v>
      </c>
      <c r="F2392" s="17">
        <v>2.7</v>
      </c>
      <c r="G2392" s="17">
        <v>13.8</v>
      </c>
      <c r="H2392" s="24"/>
      <c r="I2392" s="25"/>
      <c r="J2392" s="26"/>
    </row>
    <row r="2393" spans="1:10">
      <c r="A2393" s="15">
        <v>39183</v>
      </c>
      <c r="B2393" s="22">
        <v>47.1</v>
      </c>
      <c r="C2393" s="23">
        <v>2.12314225053079</v>
      </c>
      <c r="D2393" s="17">
        <v>3.493</v>
      </c>
      <c r="E2393" s="17">
        <v>3.3</v>
      </c>
      <c r="F2393" s="17">
        <v>2.7</v>
      </c>
      <c r="G2393" s="17">
        <v>13.8</v>
      </c>
      <c r="H2393" s="24"/>
      <c r="I2393" s="25"/>
      <c r="J2393" s="26"/>
    </row>
    <row r="2394" spans="1:10">
      <c r="A2394" s="15">
        <v>39182</v>
      </c>
      <c r="B2394" s="22">
        <v>46.7</v>
      </c>
      <c r="C2394" s="23">
        <v>2.14132762312634</v>
      </c>
      <c r="D2394" s="17">
        <v>3.4829</v>
      </c>
      <c r="E2394" s="17">
        <v>3.3</v>
      </c>
      <c r="F2394" s="17">
        <v>2.7</v>
      </c>
      <c r="G2394" s="17">
        <v>13.8</v>
      </c>
      <c r="H2394" s="24"/>
      <c r="I2394" s="25"/>
      <c r="J2394" s="26"/>
    </row>
    <row r="2395" spans="1:10">
      <c r="A2395" s="15">
        <v>39181</v>
      </c>
      <c r="B2395" s="22">
        <v>46.71</v>
      </c>
      <c r="C2395" s="23">
        <v>2.14086919289231</v>
      </c>
      <c r="D2395" s="17">
        <v>3.488</v>
      </c>
      <c r="E2395" s="17">
        <v>3.3</v>
      </c>
      <c r="F2395" s="17">
        <v>2.7</v>
      </c>
      <c r="G2395" s="17">
        <v>13.8</v>
      </c>
      <c r="H2395" s="24"/>
      <c r="I2395" s="25"/>
      <c r="J2395" s="26"/>
    </row>
    <row r="2396" spans="1:10">
      <c r="A2396" s="15">
        <v>39178</v>
      </c>
      <c r="B2396" s="22">
        <v>45.75</v>
      </c>
      <c r="C2396" s="23">
        <v>2.18579234972678</v>
      </c>
      <c r="D2396" s="17">
        <v>3.4615</v>
      </c>
      <c r="E2396" s="17">
        <v>3.3</v>
      </c>
      <c r="F2396" s="17">
        <v>2.7</v>
      </c>
      <c r="G2396" s="17">
        <v>13.8</v>
      </c>
      <c r="H2396" s="24"/>
      <c r="I2396" s="25"/>
      <c r="J2396" s="26"/>
    </row>
    <row r="2397" spans="1:10">
      <c r="A2397" s="15">
        <v>39177</v>
      </c>
      <c r="B2397" s="22">
        <v>45.67</v>
      </c>
      <c r="C2397" s="23">
        <v>2.18962119553317</v>
      </c>
      <c r="D2397" s="17">
        <v>3.4441</v>
      </c>
      <c r="E2397" s="17">
        <v>3.3</v>
      </c>
      <c r="F2397" s="17">
        <v>2.7</v>
      </c>
      <c r="G2397" s="17">
        <v>13.8</v>
      </c>
      <c r="H2397" s="24"/>
      <c r="I2397" s="25"/>
      <c r="J2397" s="26"/>
    </row>
    <row r="2398" spans="1:10">
      <c r="A2398" s="15">
        <v>39176</v>
      </c>
      <c r="B2398" s="22">
        <v>45.27</v>
      </c>
      <c r="C2398" s="23">
        <v>2.20896841175171</v>
      </c>
      <c r="D2398" s="17">
        <v>3.44</v>
      </c>
      <c r="E2398" s="17">
        <v>3.3</v>
      </c>
      <c r="F2398" s="17">
        <v>2.7</v>
      </c>
      <c r="G2398" s="17">
        <v>13.8</v>
      </c>
      <c r="H2398" s="24"/>
      <c r="I2398" s="25"/>
      <c r="J2398" s="26"/>
    </row>
    <row r="2399" spans="1:10">
      <c r="A2399" s="15">
        <v>39175</v>
      </c>
      <c r="B2399" s="22">
        <v>46.92</v>
      </c>
      <c r="C2399" s="23">
        <v>2.13128729752771</v>
      </c>
      <c r="D2399" s="17">
        <v>3.4277</v>
      </c>
      <c r="E2399" s="17">
        <v>3.3</v>
      </c>
      <c r="F2399" s="17">
        <v>2.7</v>
      </c>
      <c r="G2399" s="17">
        <v>13.8</v>
      </c>
      <c r="H2399" s="24"/>
      <c r="I2399" s="25"/>
      <c r="J2399" s="26"/>
    </row>
    <row r="2400" spans="1:10">
      <c r="A2400" s="15">
        <v>39174</v>
      </c>
      <c r="B2400" s="22">
        <v>46.36</v>
      </c>
      <c r="C2400" s="23">
        <v>2.15703192407248</v>
      </c>
      <c r="D2400" s="17">
        <v>3.43</v>
      </c>
      <c r="E2400" s="17">
        <v>3.3</v>
      </c>
      <c r="F2400" s="17">
        <v>2.7</v>
      </c>
      <c r="G2400" s="17">
        <v>13.8</v>
      </c>
      <c r="H2400" s="24"/>
      <c r="I2400" s="25"/>
      <c r="J2400" s="26"/>
    </row>
    <row r="2401" spans="1:10">
      <c r="A2401" s="15">
        <v>39171</v>
      </c>
      <c r="B2401" s="22">
        <v>45.93</v>
      </c>
      <c r="C2401" s="23">
        <v>2.17722621380361</v>
      </c>
      <c r="D2401" s="17">
        <v>3.4338</v>
      </c>
      <c r="E2401" s="17">
        <v>2.7</v>
      </c>
      <c r="F2401" s="17">
        <v>2.6</v>
      </c>
      <c r="G2401" s="17">
        <v>12.5</v>
      </c>
      <c r="H2401" s="24"/>
      <c r="I2401" s="25"/>
      <c r="J2401" s="26"/>
    </row>
    <row r="2402" spans="1:10">
      <c r="A2402" s="15">
        <v>39170</v>
      </c>
      <c r="B2402" s="22">
        <v>46.36</v>
      </c>
      <c r="C2402" s="23">
        <v>2.15703192407248</v>
      </c>
      <c r="D2402" s="17">
        <v>3.4386</v>
      </c>
      <c r="E2402" s="17">
        <v>2.7</v>
      </c>
      <c r="F2402" s="17">
        <v>2.6</v>
      </c>
      <c r="G2402" s="17">
        <v>12.5</v>
      </c>
      <c r="H2402" s="24"/>
      <c r="I2402" s="25"/>
      <c r="J2402" s="26"/>
    </row>
    <row r="2403" spans="1:10">
      <c r="A2403" s="15">
        <v>39169</v>
      </c>
      <c r="B2403" s="22">
        <v>46.06</v>
      </c>
      <c r="C2403" s="23">
        <v>2.17108119843682</v>
      </c>
      <c r="D2403" s="17">
        <v>3.4245</v>
      </c>
      <c r="E2403" s="17">
        <v>2.7</v>
      </c>
      <c r="F2403" s="17">
        <v>2.6</v>
      </c>
      <c r="G2403" s="17">
        <v>12.5</v>
      </c>
      <c r="H2403" s="24"/>
      <c r="I2403" s="25"/>
      <c r="J2403" s="26"/>
    </row>
    <row r="2404" spans="1:10">
      <c r="A2404" s="15">
        <v>39168</v>
      </c>
      <c r="B2404" s="22">
        <v>45.91</v>
      </c>
      <c r="C2404" s="23">
        <v>2.17817468961011</v>
      </c>
      <c r="D2404" s="17">
        <v>3.42</v>
      </c>
      <c r="E2404" s="17">
        <v>2.7</v>
      </c>
      <c r="F2404" s="17">
        <v>2.6</v>
      </c>
      <c r="G2404" s="17">
        <v>12.5</v>
      </c>
      <c r="H2404" s="24"/>
      <c r="I2404" s="25"/>
      <c r="J2404" s="26"/>
    </row>
    <row r="2405" spans="1:10">
      <c r="A2405" s="15">
        <v>39167</v>
      </c>
      <c r="B2405" s="22">
        <v>45.72</v>
      </c>
      <c r="C2405" s="23">
        <v>2.18722659667542</v>
      </c>
      <c r="D2405" s="17">
        <v>3.42</v>
      </c>
      <c r="E2405" s="17">
        <v>2.7</v>
      </c>
      <c r="F2405" s="17">
        <v>2.6</v>
      </c>
      <c r="G2405" s="17">
        <v>12.5</v>
      </c>
      <c r="H2405" s="24"/>
      <c r="I2405" s="25"/>
      <c r="J2405" s="26"/>
    </row>
    <row r="2406" spans="1:10">
      <c r="A2406" s="15">
        <v>39164</v>
      </c>
      <c r="B2406" s="22">
        <v>45.04</v>
      </c>
      <c r="C2406" s="23">
        <v>2.2202486678508</v>
      </c>
      <c r="D2406" s="17">
        <v>3.4235</v>
      </c>
      <c r="E2406" s="17">
        <v>2.7</v>
      </c>
      <c r="F2406" s="17">
        <v>2.6</v>
      </c>
      <c r="G2406" s="17">
        <v>12.5</v>
      </c>
      <c r="H2406" s="24"/>
      <c r="I2406" s="25"/>
      <c r="J2406" s="26"/>
    </row>
    <row r="2407" spans="1:10">
      <c r="A2407" s="15">
        <v>39163</v>
      </c>
      <c r="B2407" s="22">
        <v>47.31</v>
      </c>
      <c r="C2407" s="23">
        <v>2.1137180300148</v>
      </c>
      <c r="D2407" s="17">
        <v>3.395</v>
      </c>
      <c r="E2407" s="17">
        <v>2.7</v>
      </c>
      <c r="F2407" s="17">
        <v>2.6</v>
      </c>
      <c r="G2407" s="17">
        <v>12.5</v>
      </c>
      <c r="H2407" s="24"/>
      <c r="I2407" s="25"/>
      <c r="J2407" s="26"/>
    </row>
    <row r="2408" spans="1:10">
      <c r="A2408" s="15">
        <v>39162</v>
      </c>
      <c r="B2408" s="22">
        <v>47.26</v>
      </c>
      <c r="C2408" s="23">
        <v>2.11595429538722</v>
      </c>
      <c r="D2408" s="17">
        <v>3.4</v>
      </c>
      <c r="E2408" s="17">
        <v>2.7</v>
      </c>
      <c r="F2408" s="17">
        <v>2.6</v>
      </c>
      <c r="G2408" s="17">
        <v>12.5</v>
      </c>
      <c r="H2408" s="24"/>
      <c r="I2408" s="25"/>
      <c r="J2408" s="26"/>
    </row>
    <row r="2409" spans="1:10">
      <c r="A2409" s="15">
        <v>39161</v>
      </c>
      <c r="B2409" s="22">
        <v>46.83</v>
      </c>
      <c r="C2409" s="23">
        <v>2.13538330130258</v>
      </c>
      <c r="D2409" s="17">
        <v>3.36</v>
      </c>
      <c r="E2409" s="17">
        <v>2.7</v>
      </c>
      <c r="F2409" s="17">
        <v>2.6</v>
      </c>
      <c r="G2409" s="17">
        <v>12.5</v>
      </c>
      <c r="H2409" s="24"/>
      <c r="I2409" s="25"/>
      <c r="J2409" s="26"/>
    </row>
    <row r="2410" spans="1:10">
      <c r="A2410" s="15">
        <v>39160</v>
      </c>
      <c r="B2410" s="22">
        <v>47.06</v>
      </c>
      <c r="C2410" s="23">
        <v>2.12494687632809</v>
      </c>
      <c r="D2410" s="17">
        <v>3.337</v>
      </c>
      <c r="E2410" s="17">
        <v>2.7</v>
      </c>
      <c r="F2410" s="17">
        <v>2.6</v>
      </c>
      <c r="G2410" s="17">
        <v>12.5</v>
      </c>
      <c r="H2410" s="24"/>
      <c r="I2410" s="25"/>
      <c r="J2410" s="26"/>
    </row>
    <row r="2411" spans="1:10">
      <c r="A2411" s="15">
        <v>39157</v>
      </c>
      <c r="B2411" s="22">
        <v>46.08</v>
      </c>
      <c r="C2411" s="23">
        <v>2.17013888888889</v>
      </c>
      <c r="D2411" s="17">
        <v>3.3042</v>
      </c>
      <c r="E2411" s="17">
        <v>2.7</v>
      </c>
      <c r="F2411" s="17">
        <v>2.6</v>
      </c>
      <c r="G2411" s="17">
        <v>12.5</v>
      </c>
      <c r="H2411" s="24"/>
      <c r="I2411" s="25"/>
      <c r="J2411" s="26"/>
    </row>
    <row r="2412" spans="1:10">
      <c r="A2412" s="15">
        <v>39156</v>
      </c>
      <c r="B2412" s="22">
        <v>46.58</v>
      </c>
      <c r="C2412" s="23">
        <v>2.1468441391155</v>
      </c>
      <c r="D2412" s="17">
        <v>3.2876</v>
      </c>
      <c r="E2412" s="17">
        <v>2.7</v>
      </c>
      <c r="F2412" s="17">
        <v>2.6</v>
      </c>
      <c r="G2412" s="17">
        <v>12.5</v>
      </c>
      <c r="H2412" s="24"/>
      <c r="I2412" s="25"/>
      <c r="J2412" s="26"/>
    </row>
    <row r="2413" spans="1:10">
      <c r="A2413" s="15">
        <v>39155</v>
      </c>
      <c r="B2413" s="22">
        <v>45.91</v>
      </c>
      <c r="C2413" s="23">
        <v>2.17817468961011</v>
      </c>
      <c r="D2413" s="17">
        <v>3.2332</v>
      </c>
      <c r="E2413" s="17">
        <v>2.7</v>
      </c>
      <c r="F2413" s="17">
        <v>2.6</v>
      </c>
      <c r="G2413" s="17">
        <v>12.5</v>
      </c>
      <c r="H2413" s="24"/>
      <c r="I2413" s="25"/>
      <c r="J2413" s="26"/>
    </row>
    <row r="2414" spans="1:10">
      <c r="A2414" s="15">
        <v>39154</v>
      </c>
      <c r="B2414" s="22">
        <v>46.74</v>
      </c>
      <c r="C2414" s="23">
        <v>2.13949507916132</v>
      </c>
      <c r="D2414" s="17">
        <v>3.2051</v>
      </c>
      <c r="E2414" s="17">
        <v>2.7</v>
      </c>
      <c r="F2414" s="17">
        <v>2.6</v>
      </c>
      <c r="G2414" s="17">
        <v>12.5</v>
      </c>
      <c r="H2414" s="24"/>
      <c r="I2414" s="25"/>
      <c r="J2414" s="26"/>
    </row>
    <row r="2415" spans="1:10">
      <c r="A2415" s="15">
        <v>39153</v>
      </c>
      <c r="B2415" s="22">
        <v>46.57</v>
      </c>
      <c r="C2415" s="23">
        <v>2.14730513205927</v>
      </c>
      <c r="D2415" s="17">
        <v>3.2278</v>
      </c>
      <c r="E2415" s="17">
        <v>2.7</v>
      </c>
      <c r="F2415" s="17">
        <v>2.6</v>
      </c>
      <c r="G2415" s="17">
        <v>12.5</v>
      </c>
      <c r="H2415" s="24"/>
      <c r="I2415" s="25"/>
      <c r="J2415" s="26"/>
    </row>
    <row r="2416" spans="1:10">
      <c r="A2416" s="15">
        <v>39150</v>
      </c>
      <c r="B2416" s="22">
        <v>46.38</v>
      </c>
      <c r="C2416" s="23">
        <v>2.15610176800345</v>
      </c>
      <c r="D2416" s="17">
        <v>3.223</v>
      </c>
      <c r="E2416" s="17">
        <v>2.7</v>
      </c>
      <c r="F2416" s="17">
        <v>2.6</v>
      </c>
      <c r="G2416" s="17">
        <v>12.5</v>
      </c>
      <c r="H2416" s="24"/>
      <c r="I2416" s="25"/>
      <c r="J2416" s="26"/>
    </row>
    <row r="2417" spans="1:10">
      <c r="A2417" s="15">
        <v>39149</v>
      </c>
      <c r="B2417" s="22">
        <v>46.37</v>
      </c>
      <c r="C2417" s="23">
        <v>2.15656674574078</v>
      </c>
      <c r="D2417" s="17">
        <v>3.2192</v>
      </c>
      <c r="E2417" s="17">
        <v>2.7</v>
      </c>
      <c r="F2417" s="17">
        <v>2.6</v>
      </c>
      <c r="G2417" s="17">
        <v>12.5</v>
      </c>
      <c r="H2417" s="24"/>
      <c r="I2417" s="25"/>
      <c r="J2417" s="26"/>
    </row>
    <row r="2418" spans="1:10">
      <c r="A2418" s="15">
        <v>39148</v>
      </c>
      <c r="B2418" s="22">
        <v>45.93</v>
      </c>
      <c r="C2418" s="23">
        <v>2.17722621380361</v>
      </c>
      <c r="D2418" s="17">
        <v>3.19</v>
      </c>
      <c r="E2418" s="17">
        <v>2.7</v>
      </c>
      <c r="F2418" s="17">
        <v>2.6</v>
      </c>
      <c r="G2418" s="17">
        <v>12.5</v>
      </c>
      <c r="H2418" s="24"/>
      <c r="I2418" s="25"/>
      <c r="J2418" s="26"/>
    </row>
    <row r="2419" spans="1:10">
      <c r="A2419" s="15">
        <v>39147</v>
      </c>
      <c r="B2419" s="22">
        <v>45.04</v>
      </c>
      <c r="C2419" s="23">
        <v>2.2202486678508</v>
      </c>
      <c r="D2419" s="17">
        <v>3.179</v>
      </c>
      <c r="E2419" s="17">
        <v>2.7</v>
      </c>
      <c r="F2419" s="17">
        <v>2.6</v>
      </c>
      <c r="G2419" s="17">
        <v>12.5</v>
      </c>
      <c r="H2419" s="24"/>
      <c r="I2419" s="25"/>
      <c r="J2419" s="26"/>
    </row>
    <row r="2420" spans="1:10">
      <c r="A2420" s="15">
        <v>39146</v>
      </c>
      <c r="B2420" s="22">
        <v>44.28</v>
      </c>
      <c r="C2420" s="23">
        <v>2.2583559168925</v>
      </c>
      <c r="D2420" s="17">
        <v>3.1726</v>
      </c>
      <c r="E2420" s="17">
        <v>2.7</v>
      </c>
      <c r="F2420" s="17">
        <v>2.6</v>
      </c>
      <c r="G2420" s="17">
        <v>12.5</v>
      </c>
      <c r="H2420" s="24"/>
      <c r="I2420" s="25"/>
      <c r="J2420" s="26"/>
    </row>
    <row r="2421" spans="1:10">
      <c r="A2421" s="15">
        <v>39143</v>
      </c>
      <c r="B2421" s="22">
        <v>44.95</v>
      </c>
      <c r="C2421" s="23">
        <v>2.22469410456062</v>
      </c>
      <c r="D2421" s="17">
        <v>3.1683</v>
      </c>
      <c r="E2421" s="17">
        <v>2.7</v>
      </c>
      <c r="F2421" s="17">
        <v>2.6</v>
      </c>
      <c r="G2421" s="17">
        <v>12.5</v>
      </c>
      <c r="H2421" s="24"/>
      <c r="I2421" s="25"/>
      <c r="J2421" s="26"/>
    </row>
    <row r="2422" spans="1:10">
      <c r="A2422" s="15">
        <v>39142</v>
      </c>
      <c r="B2422" s="22">
        <v>44.43</v>
      </c>
      <c r="C2422" s="23">
        <v>2.25073148773351</v>
      </c>
      <c r="D2422" s="17">
        <v>3.1553</v>
      </c>
      <c r="E2422" s="17">
        <v>2.7</v>
      </c>
      <c r="F2422" s="17">
        <v>2.6</v>
      </c>
      <c r="G2422" s="17">
        <v>12.5</v>
      </c>
      <c r="H2422" s="24"/>
      <c r="I2422" s="25"/>
      <c r="J2422" s="26"/>
    </row>
    <row r="2423" spans="1:10">
      <c r="A2423" s="15">
        <v>39141</v>
      </c>
      <c r="B2423" s="22">
        <v>45.04</v>
      </c>
      <c r="C2423" s="23">
        <v>2.2202486678508</v>
      </c>
      <c r="D2423" s="17">
        <v>3.1466</v>
      </c>
      <c r="E2423" s="17">
        <v>2.7</v>
      </c>
      <c r="F2423" s="17">
        <v>2.6</v>
      </c>
      <c r="G2423" s="17">
        <v>12.5</v>
      </c>
      <c r="H2423" s="24"/>
      <c r="I2423" s="25"/>
      <c r="J2423" s="26"/>
    </row>
    <row r="2424" spans="1:10">
      <c r="A2424" s="15">
        <v>39140</v>
      </c>
      <c r="B2424" s="22">
        <v>43.37</v>
      </c>
      <c r="C2424" s="23">
        <v>2.30574129582661</v>
      </c>
      <c r="D2424" s="17">
        <v>3.1468</v>
      </c>
      <c r="E2424" s="17">
        <v>2.2</v>
      </c>
      <c r="F2424" s="17">
        <v>3.3</v>
      </c>
      <c r="G2424" s="17">
        <v>12.5</v>
      </c>
      <c r="H2424" s="24"/>
      <c r="I2424" s="25"/>
      <c r="J2424" s="26"/>
    </row>
    <row r="2425" spans="1:10">
      <c r="A2425" s="15">
        <v>39139</v>
      </c>
      <c r="B2425" s="22">
        <v>47.6</v>
      </c>
      <c r="C2425" s="23">
        <v>2.10084033613445</v>
      </c>
      <c r="D2425" s="17">
        <v>3.12</v>
      </c>
      <c r="E2425" s="17">
        <v>2.2</v>
      </c>
      <c r="F2425" s="17">
        <v>3.3</v>
      </c>
      <c r="G2425" s="17">
        <v>12.5</v>
      </c>
      <c r="H2425" s="24"/>
      <c r="I2425" s="25"/>
      <c r="J2425" s="26"/>
    </row>
    <row r="2426" spans="1:10">
      <c r="A2426" s="15">
        <v>39129</v>
      </c>
      <c r="B2426" s="22">
        <v>46.89</v>
      </c>
      <c r="C2426" s="23">
        <v>2.13265088505012</v>
      </c>
      <c r="D2426" s="17">
        <v>3.1361</v>
      </c>
      <c r="E2426" s="17">
        <v>2.2</v>
      </c>
      <c r="F2426" s="17">
        <v>3.3</v>
      </c>
      <c r="G2426" s="17">
        <v>12.5</v>
      </c>
      <c r="H2426" s="24"/>
      <c r="I2426" s="25"/>
      <c r="J2426" s="26"/>
    </row>
    <row r="2427" spans="1:10">
      <c r="A2427" s="15">
        <v>39128</v>
      </c>
      <c r="B2427" s="22">
        <v>46.78</v>
      </c>
      <c r="C2427" s="23">
        <v>2.13766566908935</v>
      </c>
      <c r="D2427" s="17">
        <v>3.1365</v>
      </c>
      <c r="E2427" s="17">
        <v>2.2</v>
      </c>
      <c r="F2427" s="17">
        <v>3.3</v>
      </c>
      <c r="G2427" s="17">
        <v>12.5</v>
      </c>
      <c r="H2427" s="24"/>
      <c r="I2427" s="25"/>
      <c r="J2427" s="26"/>
    </row>
    <row r="2428" spans="1:10">
      <c r="A2428" s="15">
        <v>39127</v>
      </c>
      <c r="B2428" s="22">
        <v>45.42</v>
      </c>
      <c r="C2428" s="23">
        <v>2.20167327168648</v>
      </c>
      <c r="D2428" s="17">
        <v>3.137</v>
      </c>
      <c r="E2428" s="17">
        <v>2.2</v>
      </c>
      <c r="F2428" s="17">
        <v>3.3</v>
      </c>
      <c r="G2428" s="17">
        <v>12.5</v>
      </c>
      <c r="H2428" s="24"/>
      <c r="I2428" s="25"/>
      <c r="J2428" s="26"/>
    </row>
    <row r="2429" spans="1:10">
      <c r="A2429" s="15">
        <v>39126</v>
      </c>
      <c r="B2429" s="22">
        <v>44.34</v>
      </c>
      <c r="C2429" s="23">
        <v>2.255299954894</v>
      </c>
      <c r="D2429" s="17">
        <v>3.1367</v>
      </c>
      <c r="E2429" s="17">
        <v>2.2</v>
      </c>
      <c r="F2429" s="17">
        <v>3.3</v>
      </c>
      <c r="G2429" s="17">
        <v>12.5</v>
      </c>
      <c r="H2429" s="24"/>
      <c r="I2429" s="25"/>
      <c r="J2429" s="26"/>
    </row>
    <row r="2430" spans="1:10">
      <c r="A2430" s="15">
        <v>39125</v>
      </c>
      <c r="B2430" s="22">
        <v>44.2</v>
      </c>
      <c r="C2430" s="23">
        <v>2.26244343891403</v>
      </c>
      <c r="D2430" s="17">
        <v>3.1355</v>
      </c>
      <c r="E2430" s="17">
        <v>2.2</v>
      </c>
      <c r="F2430" s="17">
        <v>3.3</v>
      </c>
      <c r="G2430" s="17">
        <v>12.5</v>
      </c>
      <c r="H2430" s="24"/>
      <c r="I2430" s="25"/>
      <c r="J2430" s="26"/>
    </row>
    <row r="2431" spans="1:10">
      <c r="A2431" s="15">
        <v>39122</v>
      </c>
      <c r="B2431" s="22">
        <v>43.22</v>
      </c>
      <c r="C2431" s="23">
        <v>2.313743637205</v>
      </c>
      <c r="D2431" s="17">
        <v>3.1171</v>
      </c>
      <c r="E2431" s="17">
        <v>2.2</v>
      </c>
      <c r="F2431" s="17">
        <v>3.3</v>
      </c>
      <c r="G2431" s="17">
        <v>12.5</v>
      </c>
      <c r="H2431" s="24"/>
      <c r="I2431" s="25"/>
      <c r="J2431" s="26"/>
    </row>
    <row r="2432" spans="1:10">
      <c r="A2432" s="15">
        <v>39121</v>
      </c>
      <c r="B2432" s="22">
        <v>43.38</v>
      </c>
      <c r="C2432" s="23">
        <v>2.30520977408944</v>
      </c>
      <c r="D2432" s="17">
        <v>3.0814</v>
      </c>
      <c r="E2432" s="17">
        <v>2.2</v>
      </c>
      <c r="F2432" s="17">
        <v>3.3</v>
      </c>
      <c r="G2432" s="17">
        <v>12.5</v>
      </c>
      <c r="H2432" s="24"/>
      <c r="I2432" s="25"/>
      <c r="J2432" s="26"/>
    </row>
    <row r="2433" spans="1:10">
      <c r="A2433" s="15">
        <v>39120</v>
      </c>
      <c r="B2433" s="22">
        <v>43.04</v>
      </c>
      <c r="C2433" s="23">
        <v>2.32342007434944</v>
      </c>
      <c r="D2433" s="17">
        <v>3.0704</v>
      </c>
      <c r="E2433" s="17">
        <v>2.2</v>
      </c>
      <c r="F2433" s="17">
        <v>3.3</v>
      </c>
      <c r="G2433" s="17">
        <v>12.5</v>
      </c>
      <c r="H2433" s="24"/>
      <c r="I2433" s="25"/>
      <c r="J2433" s="26"/>
    </row>
    <row r="2434" spans="1:10">
      <c r="A2434" s="15">
        <v>39119</v>
      </c>
      <c r="B2434" s="22">
        <v>42.4</v>
      </c>
      <c r="C2434" s="23">
        <v>2.35849056603774</v>
      </c>
      <c r="D2434" s="17">
        <v>3.0705</v>
      </c>
      <c r="E2434" s="17">
        <v>2.2</v>
      </c>
      <c r="F2434" s="17">
        <v>3.3</v>
      </c>
      <c r="G2434" s="17">
        <v>12.5</v>
      </c>
      <c r="H2434" s="24"/>
      <c r="I2434" s="25"/>
      <c r="J2434" s="26"/>
    </row>
    <row r="2435" spans="1:10">
      <c r="A2435" s="15">
        <v>39118</v>
      </c>
      <c r="B2435" s="22">
        <v>41.64</v>
      </c>
      <c r="C2435" s="23">
        <v>2.40153698366955</v>
      </c>
      <c r="D2435" s="17">
        <v>3.0765</v>
      </c>
      <c r="E2435" s="17">
        <v>2.2</v>
      </c>
      <c r="F2435" s="17">
        <v>3.3</v>
      </c>
      <c r="G2435" s="17">
        <v>12.5</v>
      </c>
      <c r="H2435" s="24"/>
      <c r="I2435" s="25"/>
      <c r="J2435" s="26"/>
    </row>
    <row r="2436" spans="1:10">
      <c r="A2436" s="15">
        <v>39115</v>
      </c>
      <c r="B2436" s="22">
        <v>42.48</v>
      </c>
      <c r="C2436" s="23">
        <v>2.35404896421846</v>
      </c>
      <c r="D2436" s="17">
        <v>3.0598</v>
      </c>
      <c r="E2436" s="17">
        <v>2.2</v>
      </c>
      <c r="F2436" s="17">
        <v>3.3</v>
      </c>
      <c r="G2436" s="17">
        <v>12.5</v>
      </c>
      <c r="H2436" s="24"/>
      <c r="I2436" s="25"/>
      <c r="J2436" s="26"/>
    </row>
    <row r="2437" spans="1:10">
      <c r="A2437" s="15">
        <v>39114</v>
      </c>
      <c r="B2437" s="22">
        <v>44.28</v>
      </c>
      <c r="C2437" s="23">
        <v>2.2583559168925</v>
      </c>
      <c r="D2437" s="17">
        <v>3.0676</v>
      </c>
      <c r="E2437" s="17">
        <v>2.2</v>
      </c>
      <c r="F2437" s="17">
        <v>3.3</v>
      </c>
      <c r="G2437" s="17">
        <v>12.5</v>
      </c>
      <c r="H2437" s="24"/>
      <c r="I2437" s="25"/>
      <c r="J2437" s="26"/>
    </row>
    <row r="2438" spans="1:10">
      <c r="A2438" s="15">
        <v>39113</v>
      </c>
      <c r="B2438" s="22">
        <v>44.29</v>
      </c>
      <c r="C2438" s="23">
        <v>2.25784601490178</v>
      </c>
      <c r="D2438" s="17">
        <v>3.0671</v>
      </c>
      <c r="E2438" s="17">
        <v>2.2</v>
      </c>
      <c r="F2438" s="17">
        <v>3.3</v>
      </c>
      <c r="G2438" s="17">
        <v>12.5</v>
      </c>
      <c r="H2438" s="24"/>
      <c r="I2438" s="25"/>
      <c r="J2438" s="26"/>
    </row>
    <row r="2439" spans="1:10">
      <c r="A2439" s="15">
        <v>39112</v>
      </c>
      <c r="B2439" s="22">
        <v>46.63</v>
      </c>
      <c r="C2439" s="23">
        <v>2.14454214025306</v>
      </c>
      <c r="D2439" s="17">
        <v>3.0559</v>
      </c>
      <c r="E2439" s="17">
        <v>2.8</v>
      </c>
      <c r="F2439" s="17">
        <v>3.1</v>
      </c>
      <c r="G2439" s="17">
        <v>12.5</v>
      </c>
      <c r="H2439" s="24"/>
      <c r="I2439" s="25"/>
      <c r="J2439" s="26"/>
    </row>
    <row r="2440" spans="1:10">
      <c r="A2440" s="15">
        <v>39111</v>
      </c>
      <c r="B2440" s="22">
        <v>46.87</v>
      </c>
      <c r="C2440" s="23">
        <v>2.13356091316407</v>
      </c>
      <c r="D2440" s="17">
        <v>3.0427</v>
      </c>
      <c r="E2440" s="17">
        <v>2.8</v>
      </c>
      <c r="F2440" s="17">
        <v>3.1</v>
      </c>
      <c r="G2440" s="17">
        <v>12.5</v>
      </c>
      <c r="H2440" s="24"/>
      <c r="I2440" s="25"/>
      <c r="J2440" s="26"/>
    </row>
    <row r="2441" spans="1:10">
      <c r="A2441" s="15">
        <v>39108</v>
      </c>
      <c r="B2441" s="22">
        <v>45.9</v>
      </c>
      <c r="C2441" s="23">
        <v>2.17864923747277</v>
      </c>
      <c r="D2441" s="17">
        <v>3.0374</v>
      </c>
      <c r="E2441" s="17">
        <v>2.8</v>
      </c>
      <c r="F2441" s="17">
        <v>3.1</v>
      </c>
      <c r="G2441" s="17">
        <v>12.5</v>
      </c>
      <c r="H2441" s="24"/>
      <c r="I2441" s="25"/>
      <c r="J2441" s="26"/>
    </row>
    <row r="2442" spans="1:10">
      <c r="A2442" s="15">
        <v>39107</v>
      </c>
      <c r="B2442" s="22">
        <v>45.6</v>
      </c>
      <c r="C2442" s="23">
        <v>2.19298245614035</v>
      </c>
      <c r="D2442" s="17">
        <v>3.032</v>
      </c>
      <c r="E2442" s="17">
        <v>2.8</v>
      </c>
      <c r="F2442" s="17">
        <v>3.1</v>
      </c>
      <c r="G2442" s="17">
        <v>12.5</v>
      </c>
      <c r="H2442" s="24"/>
      <c r="I2442" s="25"/>
      <c r="J2442" s="26"/>
    </row>
    <row r="2443" spans="1:10">
      <c r="A2443" s="15">
        <v>39106</v>
      </c>
      <c r="B2443" s="22">
        <v>47.58</v>
      </c>
      <c r="C2443" s="23">
        <v>2.10172341319882</v>
      </c>
      <c r="D2443" s="17">
        <v>3.0267</v>
      </c>
      <c r="E2443" s="17">
        <v>2.8</v>
      </c>
      <c r="F2443" s="17">
        <v>3.1</v>
      </c>
      <c r="G2443" s="17">
        <v>12.5</v>
      </c>
      <c r="H2443" s="24"/>
      <c r="I2443" s="25"/>
      <c r="J2443" s="26"/>
    </row>
    <row r="2444" spans="1:10">
      <c r="A2444" s="15">
        <v>39105</v>
      </c>
      <c r="B2444" s="22">
        <v>47.26</v>
      </c>
      <c r="C2444" s="23">
        <v>2.11595429538722</v>
      </c>
      <c r="D2444" s="17">
        <v>3.0373</v>
      </c>
      <c r="E2444" s="17">
        <v>2.8</v>
      </c>
      <c r="F2444" s="17">
        <v>3.1</v>
      </c>
      <c r="G2444" s="17">
        <v>12.5</v>
      </c>
      <c r="H2444" s="24"/>
      <c r="I2444" s="25"/>
      <c r="J2444" s="26"/>
    </row>
    <row r="2445" spans="1:10">
      <c r="A2445" s="15">
        <v>39104</v>
      </c>
      <c r="B2445" s="22">
        <v>47.02</v>
      </c>
      <c r="C2445" s="23">
        <v>2.12675457252233</v>
      </c>
      <c r="D2445" s="17">
        <v>3.0277</v>
      </c>
      <c r="E2445" s="17">
        <v>2.8</v>
      </c>
      <c r="F2445" s="17">
        <v>3.1</v>
      </c>
      <c r="G2445" s="17">
        <v>12.5</v>
      </c>
      <c r="H2445" s="24"/>
      <c r="I2445" s="25"/>
      <c r="J2445" s="26"/>
    </row>
    <row r="2446" spans="1:10">
      <c r="A2446" s="15">
        <v>39101</v>
      </c>
      <c r="B2446" s="22">
        <v>45.42</v>
      </c>
      <c r="C2446" s="23">
        <v>2.20167327168648</v>
      </c>
      <c r="D2446" s="17">
        <v>3.032</v>
      </c>
      <c r="E2446" s="17">
        <v>2.8</v>
      </c>
      <c r="F2446" s="17">
        <v>3.1</v>
      </c>
      <c r="G2446" s="17">
        <v>12.5</v>
      </c>
      <c r="H2446" s="24"/>
      <c r="I2446" s="25"/>
      <c r="J2446" s="26"/>
    </row>
    <row r="2447" spans="1:10">
      <c r="A2447" s="15">
        <v>39100</v>
      </c>
      <c r="B2447" s="22">
        <v>44.2</v>
      </c>
      <c r="C2447" s="23">
        <v>2.26244343891403</v>
      </c>
      <c r="D2447" s="17">
        <v>3.0273</v>
      </c>
      <c r="E2447" s="17">
        <v>2.8</v>
      </c>
      <c r="F2447" s="17">
        <v>3.1</v>
      </c>
      <c r="G2447" s="17">
        <v>12.5</v>
      </c>
      <c r="H2447" s="24"/>
      <c r="I2447" s="25"/>
      <c r="J2447" s="26"/>
    </row>
    <row r="2448" spans="1:10">
      <c r="A2448" s="15">
        <v>39099</v>
      </c>
      <c r="B2448" s="22">
        <v>44.62</v>
      </c>
      <c r="C2448" s="23">
        <v>2.24114746750336</v>
      </c>
      <c r="D2448" s="17">
        <v>3.0176</v>
      </c>
      <c r="E2448" s="17">
        <v>2.8</v>
      </c>
      <c r="F2448" s="17">
        <v>3.1</v>
      </c>
      <c r="G2448" s="17">
        <v>12.5</v>
      </c>
      <c r="H2448" s="24"/>
      <c r="I2448" s="25"/>
      <c r="J2448" s="26"/>
    </row>
    <row r="2449" spans="1:10">
      <c r="A2449" s="15">
        <v>39098</v>
      </c>
      <c r="B2449" s="22">
        <v>45.22</v>
      </c>
      <c r="C2449" s="23">
        <v>2.21141088014153</v>
      </c>
      <c r="D2449" s="17">
        <v>3.0175</v>
      </c>
      <c r="E2449" s="17">
        <v>2.8</v>
      </c>
      <c r="F2449" s="17">
        <v>3.1</v>
      </c>
      <c r="G2449" s="17">
        <v>12.5</v>
      </c>
      <c r="H2449" s="24"/>
      <c r="I2449" s="25"/>
      <c r="J2449" s="26"/>
    </row>
    <row r="2450" spans="1:10">
      <c r="A2450" s="15">
        <v>39097</v>
      </c>
      <c r="B2450" s="22">
        <v>44.56</v>
      </c>
      <c r="C2450" s="23">
        <v>2.24416517055655</v>
      </c>
      <c r="D2450" s="17">
        <v>3.0167</v>
      </c>
      <c r="E2450" s="17">
        <v>2.8</v>
      </c>
      <c r="F2450" s="17">
        <v>3.1</v>
      </c>
      <c r="G2450" s="17">
        <v>12.5</v>
      </c>
      <c r="H2450" s="24"/>
      <c r="I2450" s="25"/>
      <c r="J2450" s="26"/>
    </row>
    <row r="2451" spans="1:10">
      <c r="A2451" s="15">
        <v>39094</v>
      </c>
      <c r="B2451" s="22">
        <v>42.28</v>
      </c>
      <c r="C2451" s="23">
        <v>2.36518448438978</v>
      </c>
      <c r="D2451" s="17">
        <v>3.0202</v>
      </c>
      <c r="E2451" s="17">
        <v>2.8</v>
      </c>
      <c r="F2451" s="17">
        <v>3.1</v>
      </c>
      <c r="G2451" s="17">
        <v>12.5</v>
      </c>
      <c r="H2451" s="24"/>
      <c r="I2451" s="25"/>
      <c r="J2451" s="26"/>
    </row>
    <row r="2452" spans="1:10">
      <c r="A2452" s="15">
        <v>39093</v>
      </c>
      <c r="B2452" s="22">
        <v>43.53</v>
      </c>
      <c r="C2452" s="23">
        <v>2.29726625315874</v>
      </c>
      <c r="D2452" s="17">
        <v>3.0047</v>
      </c>
      <c r="E2452" s="17">
        <v>2.8</v>
      </c>
      <c r="F2452" s="17">
        <v>3.1</v>
      </c>
      <c r="G2452" s="17">
        <v>12.5</v>
      </c>
      <c r="H2452" s="24"/>
      <c r="I2452" s="25"/>
      <c r="J2452" s="26"/>
    </row>
    <row r="2453" spans="1:10">
      <c r="A2453" s="15">
        <v>39092</v>
      </c>
      <c r="B2453" s="22">
        <v>44.36</v>
      </c>
      <c r="C2453" s="23">
        <v>2.25428313796213</v>
      </c>
      <c r="D2453" s="17">
        <v>3.0102</v>
      </c>
      <c r="E2453" s="17">
        <v>2.8</v>
      </c>
      <c r="F2453" s="17">
        <v>3.1</v>
      </c>
      <c r="G2453" s="17">
        <v>12.5</v>
      </c>
      <c r="H2453" s="24"/>
      <c r="I2453" s="25"/>
      <c r="J2453" s="26"/>
    </row>
    <row r="2454" spans="1:10">
      <c r="A2454" s="15">
        <v>39091</v>
      </c>
      <c r="B2454" s="22">
        <v>43.97</v>
      </c>
      <c r="C2454" s="23">
        <v>2.27427791676143</v>
      </c>
      <c r="D2454" s="17">
        <v>3.0231</v>
      </c>
      <c r="E2454" s="17">
        <v>2.8</v>
      </c>
      <c r="F2454" s="17">
        <v>3.1</v>
      </c>
      <c r="G2454" s="17">
        <v>12.5</v>
      </c>
      <c r="H2454" s="24"/>
      <c r="I2454" s="25"/>
      <c r="J2454" s="26"/>
    </row>
    <row r="2455" spans="1:10">
      <c r="A2455" s="15">
        <v>39090</v>
      </c>
      <c r="B2455" s="22">
        <v>39.26</v>
      </c>
      <c r="C2455" s="23">
        <v>2.54712175241977</v>
      </c>
      <c r="D2455" s="17">
        <v>3.0356</v>
      </c>
      <c r="E2455" s="17">
        <v>2.8</v>
      </c>
      <c r="F2455" s="17">
        <v>3.1</v>
      </c>
      <c r="G2455" s="17">
        <v>12.5</v>
      </c>
      <c r="H2455" s="24"/>
      <c r="I2455" s="25"/>
      <c r="J2455" s="26"/>
    </row>
    <row r="2456" spans="1:10">
      <c r="A2456" s="15">
        <v>39087</v>
      </c>
      <c r="B2456" s="22">
        <v>38.31</v>
      </c>
      <c r="C2456" s="23">
        <v>2.61028452101279</v>
      </c>
      <c r="D2456" s="17">
        <v>3.0211</v>
      </c>
      <c r="E2456" s="17">
        <v>2.8</v>
      </c>
      <c r="F2456" s="17">
        <v>3.1</v>
      </c>
      <c r="G2456" s="17">
        <v>12.5</v>
      </c>
      <c r="H2456" s="24"/>
      <c r="I2456" s="25"/>
      <c r="J2456" s="26"/>
    </row>
    <row r="2457" spans="1:10">
      <c r="A2457" s="15">
        <v>39086</v>
      </c>
      <c r="B2457" s="22">
        <v>39.33</v>
      </c>
      <c r="C2457" s="23">
        <v>2.54258835494533</v>
      </c>
      <c r="D2457" s="17">
        <v>3.0239</v>
      </c>
      <c r="E2457" s="17">
        <v>2.8</v>
      </c>
      <c r="F2457" s="17">
        <v>3.1</v>
      </c>
      <c r="G2457" s="17">
        <v>12.5</v>
      </c>
      <c r="H2457" s="24"/>
      <c r="I2457" s="25"/>
      <c r="J2457" s="26"/>
    </row>
    <row r="2458" spans="1:10">
      <c r="A2458" s="15">
        <v>39080</v>
      </c>
      <c r="B2458" s="22">
        <v>38.79</v>
      </c>
      <c r="C2458" s="23">
        <v>2.5779840164991</v>
      </c>
      <c r="D2458" s="17">
        <v>3.0202</v>
      </c>
      <c r="E2458" s="17">
        <v>1.9</v>
      </c>
      <c r="F2458" s="17">
        <v>2.78</v>
      </c>
      <c r="G2458" s="17">
        <v>12.2</v>
      </c>
      <c r="H2458" s="24"/>
      <c r="I2458" s="25"/>
      <c r="J2458" s="26"/>
    </row>
    <row r="2459" spans="1:10">
      <c r="A2459" s="15">
        <v>39079</v>
      </c>
      <c r="B2459" s="22">
        <v>37.24</v>
      </c>
      <c r="C2459" s="23">
        <v>2.68528464017186</v>
      </c>
      <c r="D2459" s="17">
        <v>3.026</v>
      </c>
      <c r="E2459" s="17">
        <v>1.9</v>
      </c>
      <c r="F2459" s="17">
        <v>2.78</v>
      </c>
      <c r="G2459" s="17">
        <v>12.2</v>
      </c>
      <c r="H2459" s="24"/>
      <c r="I2459" s="25"/>
      <c r="J2459" s="26"/>
    </row>
    <row r="2460" spans="1:10">
      <c r="A2460" s="15">
        <v>39078</v>
      </c>
      <c r="B2460" s="22">
        <v>36.82</v>
      </c>
      <c r="C2460" s="23">
        <v>2.71591526344378</v>
      </c>
      <c r="D2460" s="17">
        <v>3.0408</v>
      </c>
      <c r="E2460" s="17">
        <v>1.9</v>
      </c>
      <c r="F2460" s="17">
        <v>2.78</v>
      </c>
      <c r="G2460" s="17">
        <v>12.2</v>
      </c>
      <c r="H2460" s="24"/>
      <c r="I2460" s="25"/>
      <c r="J2460" s="26"/>
    </row>
    <row r="2461" spans="1:10">
      <c r="A2461" s="15">
        <v>39077</v>
      </c>
      <c r="B2461" s="22">
        <v>36.05</v>
      </c>
      <c r="C2461" s="23">
        <v>2.77392510402219</v>
      </c>
      <c r="D2461" s="17">
        <v>3.0419</v>
      </c>
      <c r="E2461" s="17">
        <v>1.9</v>
      </c>
      <c r="F2461" s="17">
        <v>2.78</v>
      </c>
      <c r="G2461" s="17">
        <v>12.2</v>
      </c>
      <c r="H2461" s="24"/>
      <c r="I2461" s="25"/>
      <c r="J2461" s="26"/>
    </row>
    <row r="2462" spans="1:10">
      <c r="A2462" s="15">
        <v>39076</v>
      </c>
      <c r="B2462" s="22">
        <v>35.5</v>
      </c>
      <c r="C2462" s="23">
        <v>2.8169014084507</v>
      </c>
      <c r="D2462" s="17">
        <v>3.0408</v>
      </c>
      <c r="E2462" s="17">
        <v>1.9</v>
      </c>
      <c r="F2462" s="17">
        <v>2.78</v>
      </c>
      <c r="G2462" s="17">
        <v>12.2</v>
      </c>
      <c r="H2462" s="24"/>
      <c r="I2462" s="25"/>
      <c r="J2462" s="26"/>
    </row>
    <row r="2463" spans="1:10">
      <c r="A2463" s="15">
        <v>39073</v>
      </c>
      <c r="B2463" s="22">
        <v>34.17</v>
      </c>
      <c r="C2463" s="23">
        <v>2.92654375182909</v>
      </c>
      <c r="D2463" s="17">
        <v>3.0364</v>
      </c>
      <c r="E2463" s="17">
        <v>1.9</v>
      </c>
      <c r="F2463" s="17">
        <v>2.78</v>
      </c>
      <c r="G2463" s="17">
        <v>12.2</v>
      </c>
      <c r="H2463" s="24"/>
      <c r="I2463" s="25"/>
      <c r="J2463" s="26"/>
    </row>
    <row r="2464" spans="1:10">
      <c r="A2464" s="15">
        <v>39072</v>
      </c>
      <c r="B2464" s="22">
        <v>34.16</v>
      </c>
      <c r="C2464" s="23">
        <v>2.92740046838407</v>
      </c>
      <c r="D2464" s="17">
        <v>3.0199</v>
      </c>
      <c r="E2464" s="17">
        <v>1.9</v>
      </c>
      <c r="F2464" s="17">
        <v>2.78</v>
      </c>
      <c r="G2464" s="17">
        <v>12.2</v>
      </c>
      <c r="H2464" s="24"/>
      <c r="I2464" s="25"/>
      <c r="J2464" s="26"/>
    </row>
    <row r="2465" spans="1:10">
      <c r="A2465" s="15">
        <v>39071</v>
      </c>
      <c r="B2465" s="22">
        <v>34.61</v>
      </c>
      <c r="C2465" s="23">
        <v>2.88933834151979</v>
      </c>
      <c r="D2465" s="17">
        <v>3.0267</v>
      </c>
      <c r="E2465" s="17">
        <v>1.9</v>
      </c>
      <c r="F2465" s="17">
        <v>2.78</v>
      </c>
      <c r="G2465" s="17">
        <v>12.2</v>
      </c>
      <c r="H2465" s="24"/>
      <c r="I2465" s="25"/>
      <c r="J2465" s="26"/>
    </row>
    <row r="2466" spans="1:10">
      <c r="A2466" s="15">
        <v>39070</v>
      </c>
      <c r="B2466" s="22">
        <v>34.59</v>
      </c>
      <c r="C2466" s="23">
        <v>2.89100896212778</v>
      </c>
      <c r="D2466" s="17">
        <v>3.0232</v>
      </c>
      <c r="E2466" s="17">
        <v>1.9</v>
      </c>
      <c r="F2466" s="17">
        <v>2.78</v>
      </c>
      <c r="G2466" s="17">
        <v>12.2</v>
      </c>
      <c r="H2466" s="24"/>
      <c r="I2466" s="25"/>
      <c r="J2466" s="26"/>
    </row>
    <row r="2467" spans="1:10">
      <c r="A2467" s="15">
        <v>39069</v>
      </c>
      <c r="B2467" s="22">
        <v>34.15</v>
      </c>
      <c r="C2467" s="23">
        <v>2.92825768667643</v>
      </c>
      <c r="D2467" s="17">
        <v>3.0307</v>
      </c>
      <c r="E2467" s="17">
        <v>1.9</v>
      </c>
      <c r="F2467" s="17">
        <v>2.78</v>
      </c>
      <c r="G2467" s="17">
        <v>12.2</v>
      </c>
      <c r="H2467" s="24"/>
      <c r="I2467" s="25"/>
      <c r="J2467" s="26"/>
    </row>
    <row r="2468" spans="1:10">
      <c r="A2468" s="15">
        <v>39066</v>
      </c>
      <c r="B2468" s="22">
        <v>33.29</v>
      </c>
      <c r="C2468" s="23">
        <v>3.00390507659958</v>
      </c>
      <c r="D2468" s="17">
        <v>3.0402</v>
      </c>
      <c r="E2468" s="17">
        <v>1.9</v>
      </c>
      <c r="F2468" s="17">
        <v>2.78</v>
      </c>
      <c r="G2468" s="17">
        <v>12.2</v>
      </c>
      <c r="H2468" s="24"/>
      <c r="I2468" s="25"/>
      <c r="J2468" s="26"/>
    </row>
    <row r="2469" spans="1:10">
      <c r="A2469" s="15">
        <v>39065</v>
      </c>
      <c r="B2469" s="22">
        <v>32.88</v>
      </c>
      <c r="C2469" s="23">
        <v>3.04136253041362</v>
      </c>
      <c r="D2469" s="17">
        <v>3.0335</v>
      </c>
      <c r="E2469" s="17">
        <v>1.9</v>
      </c>
      <c r="F2469" s="17">
        <v>2.78</v>
      </c>
      <c r="G2469" s="17">
        <v>12.2</v>
      </c>
      <c r="H2469" s="24"/>
      <c r="I2469" s="25"/>
      <c r="J2469" s="26"/>
    </row>
    <row r="2470" spans="1:10">
      <c r="A2470" s="15">
        <v>39064</v>
      </c>
      <c r="B2470" s="22">
        <v>32.51</v>
      </c>
      <c r="C2470" s="23">
        <v>3.07597662257767</v>
      </c>
      <c r="D2470" s="17">
        <v>3.0461</v>
      </c>
      <c r="E2470" s="17">
        <v>1.9</v>
      </c>
      <c r="F2470" s="17">
        <v>2.78</v>
      </c>
      <c r="G2470" s="17">
        <v>12.2</v>
      </c>
      <c r="H2470" s="24"/>
      <c r="I2470" s="25"/>
      <c r="J2470" s="26"/>
    </row>
    <row r="2471" spans="1:10">
      <c r="A2471" s="15">
        <v>39063</v>
      </c>
      <c r="B2471" s="22">
        <v>32.44</v>
      </c>
      <c r="C2471" s="23">
        <v>3.0826140567201</v>
      </c>
      <c r="D2471" s="17">
        <v>3.0393</v>
      </c>
      <c r="E2471" s="17">
        <v>1.9</v>
      </c>
      <c r="F2471" s="17">
        <v>2.78</v>
      </c>
      <c r="G2471" s="17">
        <v>12.2</v>
      </c>
      <c r="H2471" s="24"/>
      <c r="I2471" s="25"/>
      <c r="J2471" s="26"/>
    </row>
    <row r="2472" spans="1:10">
      <c r="A2472" s="15">
        <v>39062</v>
      </c>
      <c r="B2472" s="22">
        <v>31.92</v>
      </c>
      <c r="C2472" s="23">
        <v>3.1328320802005</v>
      </c>
      <c r="D2472" s="17">
        <v>3.0527</v>
      </c>
      <c r="E2472" s="17">
        <v>1.9</v>
      </c>
      <c r="F2472" s="17">
        <v>2.78</v>
      </c>
      <c r="G2472" s="17">
        <v>12.2</v>
      </c>
      <c r="H2472" s="24"/>
      <c r="I2472" s="25"/>
      <c r="J2472" s="26"/>
    </row>
    <row r="2473" spans="1:10">
      <c r="A2473" s="15">
        <v>39059</v>
      </c>
      <c r="B2473" s="22">
        <v>30.67</v>
      </c>
      <c r="C2473" s="23">
        <v>3.2605151613955</v>
      </c>
      <c r="D2473" s="17">
        <v>3.0351</v>
      </c>
      <c r="E2473" s="17">
        <v>1.9</v>
      </c>
      <c r="F2473" s="17">
        <v>2.78</v>
      </c>
      <c r="G2473" s="17">
        <v>12.2</v>
      </c>
      <c r="H2473" s="24"/>
      <c r="I2473" s="25"/>
      <c r="J2473" s="26"/>
    </row>
    <row r="2474" spans="1:10">
      <c r="A2474" s="15">
        <v>39058</v>
      </c>
      <c r="B2474" s="22">
        <v>31.55</v>
      </c>
      <c r="C2474" s="23">
        <v>3.16957210776545</v>
      </c>
      <c r="D2474" s="17">
        <v>2.9947</v>
      </c>
      <c r="E2474" s="17">
        <v>1.9</v>
      </c>
      <c r="F2474" s="17">
        <v>2.78</v>
      </c>
      <c r="G2474" s="17">
        <v>12.2</v>
      </c>
      <c r="H2474" s="24"/>
      <c r="I2474" s="25"/>
      <c r="J2474" s="26"/>
    </row>
    <row r="2475" spans="1:10">
      <c r="A2475" s="15">
        <v>39057</v>
      </c>
      <c r="B2475" s="22">
        <v>31.56</v>
      </c>
      <c r="C2475" s="23">
        <v>3.16856780735108</v>
      </c>
      <c r="D2475" s="17">
        <v>2.9851</v>
      </c>
      <c r="E2475" s="17">
        <v>1.9</v>
      </c>
      <c r="F2475" s="17">
        <v>2.78</v>
      </c>
      <c r="G2475" s="17">
        <v>12.2</v>
      </c>
      <c r="H2475" s="24"/>
      <c r="I2475" s="25"/>
      <c r="J2475" s="26"/>
    </row>
    <row r="2476" spans="1:10">
      <c r="A2476" s="15">
        <v>39056</v>
      </c>
      <c r="B2476" s="22">
        <v>31.75</v>
      </c>
      <c r="C2476" s="23">
        <v>3.1496062992126</v>
      </c>
      <c r="D2476" s="17">
        <v>2.9912</v>
      </c>
      <c r="E2476" s="17">
        <v>1.9</v>
      </c>
      <c r="F2476" s="17">
        <v>2.78</v>
      </c>
      <c r="G2476" s="17">
        <v>12.2</v>
      </c>
      <c r="H2476" s="24"/>
      <c r="I2476" s="25"/>
      <c r="J2476" s="26"/>
    </row>
    <row r="2477" spans="1:10">
      <c r="A2477" s="15">
        <v>39055</v>
      </c>
      <c r="B2477" s="22">
        <v>31.59</v>
      </c>
      <c r="C2477" s="23">
        <v>3.16555872111428</v>
      </c>
      <c r="D2477" s="17">
        <v>2.9895</v>
      </c>
      <c r="E2477" s="17">
        <v>1.9</v>
      </c>
      <c r="F2477" s="17">
        <v>2.78</v>
      </c>
      <c r="G2477" s="17">
        <v>12.2</v>
      </c>
      <c r="H2477" s="24"/>
      <c r="I2477" s="25"/>
      <c r="J2477" s="26"/>
    </row>
    <row r="2478" spans="1:10">
      <c r="A2478" s="15">
        <v>39052</v>
      </c>
      <c r="B2478" s="22">
        <v>30.76</v>
      </c>
      <c r="C2478" s="23">
        <v>3.25097529258778</v>
      </c>
      <c r="D2478" s="17">
        <v>2.9936</v>
      </c>
      <c r="E2478" s="17">
        <v>1.9</v>
      </c>
      <c r="F2478" s="17">
        <v>2.78</v>
      </c>
      <c r="G2478" s="17">
        <v>12.2</v>
      </c>
      <c r="H2478" s="24"/>
      <c r="I2478" s="25"/>
      <c r="J2478" s="26"/>
    </row>
    <row r="2479" spans="1:10">
      <c r="A2479" s="15">
        <v>39051</v>
      </c>
      <c r="B2479" s="22">
        <v>30.79</v>
      </c>
      <c r="C2479" s="23">
        <v>3.2478077297824</v>
      </c>
      <c r="D2479" s="17">
        <v>2.9781</v>
      </c>
      <c r="E2479" s="17">
        <v>1.9</v>
      </c>
      <c r="F2479" s="17">
        <v>2.78</v>
      </c>
      <c r="G2479" s="17">
        <v>12.2</v>
      </c>
      <c r="H2479" s="24"/>
      <c r="I2479" s="25"/>
      <c r="J2479" s="26"/>
    </row>
    <row r="2480" spans="1:10">
      <c r="A2480" s="15">
        <v>39050</v>
      </c>
      <c r="B2480" s="22">
        <v>30.08</v>
      </c>
      <c r="C2480" s="23">
        <v>3.32446808510638</v>
      </c>
      <c r="D2480" s="17">
        <v>2.9811</v>
      </c>
      <c r="E2480" s="17">
        <v>1.4</v>
      </c>
      <c r="F2480" s="17">
        <v>2.9</v>
      </c>
      <c r="G2480" s="17">
        <v>12.2</v>
      </c>
      <c r="H2480" s="24"/>
      <c r="I2480" s="25"/>
      <c r="J2480" s="26"/>
    </row>
    <row r="2481" spans="1:10">
      <c r="A2481" s="15">
        <v>39049</v>
      </c>
      <c r="B2481" s="22">
        <v>29.82</v>
      </c>
      <c r="C2481" s="23">
        <v>3.35345405767941</v>
      </c>
      <c r="D2481" s="17">
        <v>2.9886</v>
      </c>
      <c r="E2481" s="17">
        <v>1.4</v>
      </c>
      <c r="F2481" s="17">
        <v>2.9</v>
      </c>
      <c r="G2481" s="17">
        <v>12.2</v>
      </c>
      <c r="H2481" s="24"/>
      <c r="I2481" s="25"/>
      <c r="J2481" s="26"/>
    </row>
    <row r="2482" spans="1:10">
      <c r="A2482" s="15">
        <v>39048</v>
      </c>
      <c r="B2482" s="22">
        <v>29.93</v>
      </c>
      <c r="C2482" s="23">
        <v>3.34112930170398</v>
      </c>
      <c r="D2482" s="17">
        <v>3.02</v>
      </c>
      <c r="E2482" s="17">
        <v>1.4</v>
      </c>
      <c r="F2482" s="17">
        <v>2.9</v>
      </c>
      <c r="G2482" s="17">
        <v>12.2</v>
      </c>
      <c r="H2482" s="24"/>
      <c r="I2482" s="25"/>
      <c r="J2482" s="26"/>
    </row>
    <row r="2483" spans="1:10">
      <c r="A2483" s="15">
        <v>39045</v>
      </c>
      <c r="B2483" s="22">
        <v>29.94</v>
      </c>
      <c r="C2483" s="23">
        <v>3.34001336005344</v>
      </c>
      <c r="D2483" s="17">
        <v>3.0655</v>
      </c>
      <c r="E2483" s="17">
        <v>1.4</v>
      </c>
      <c r="F2483" s="17">
        <v>2.9</v>
      </c>
      <c r="G2483" s="17">
        <v>12.2</v>
      </c>
      <c r="H2483" s="24"/>
      <c r="I2483" s="25"/>
      <c r="J2483" s="26"/>
    </row>
    <row r="2484" spans="1:10">
      <c r="A2484" s="15">
        <v>39044</v>
      </c>
      <c r="B2484" s="22">
        <v>30.07</v>
      </c>
      <c r="C2484" s="23">
        <v>3.3255736614566</v>
      </c>
      <c r="D2484" s="17">
        <v>3.0609</v>
      </c>
      <c r="E2484" s="17">
        <v>1.4</v>
      </c>
      <c r="F2484" s="17">
        <v>2.9</v>
      </c>
      <c r="G2484" s="17">
        <v>12.2</v>
      </c>
      <c r="H2484" s="24"/>
      <c r="I2484" s="25"/>
      <c r="J2484" s="26"/>
    </row>
    <row r="2485" spans="1:10">
      <c r="A2485" s="15">
        <v>39043</v>
      </c>
      <c r="B2485" s="22">
        <v>29.86</v>
      </c>
      <c r="C2485" s="23">
        <v>3.34896182183523</v>
      </c>
      <c r="D2485" s="17">
        <v>3.0518</v>
      </c>
      <c r="E2485" s="17">
        <v>1.4</v>
      </c>
      <c r="F2485" s="17">
        <v>2.9</v>
      </c>
      <c r="G2485" s="17">
        <v>12.2</v>
      </c>
      <c r="H2485" s="24"/>
      <c r="I2485" s="25"/>
      <c r="J2485" s="26"/>
    </row>
    <row r="2486" spans="1:10">
      <c r="A2486" s="15">
        <v>39042</v>
      </c>
      <c r="B2486" s="22">
        <v>29.78</v>
      </c>
      <c r="C2486" s="23">
        <v>3.35795836131632</v>
      </c>
      <c r="D2486" s="17">
        <v>2.9785</v>
      </c>
      <c r="E2486" s="17">
        <v>1.4</v>
      </c>
      <c r="F2486" s="17">
        <v>2.9</v>
      </c>
      <c r="G2486" s="17">
        <v>12.2</v>
      </c>
      <c r="H2486" s="24"/>
      <c r="I2486" s="25"/>
      <c r="J2486" s="26"/>
    </row>
    <row r="2487" spans="1:10">
      <c r="A2487" s="15">
        <v>39041</v>
      </c>
      <c r="B2487" s="22">
        <v>29.51</v>
      </c>
      <c r="C2487" s="23">
        <v>3.38868180277872</v>
      </c>
      <c r="D2487" s="17">
        <v>2.9806</v>
      </c>
      <c r="E2487" s="17">
        <v>1.4</v>
      </c>
      <c r="F2487" s="17">
        <v>2.9</v>
      </c>
      <c r="G2487" s="17">
        <v>12.2</v>
      </c>
      <c r="H2487" s="24"/>
      <c r="I2487" s="25"/>
      <c r="J2487" s="26"/>
    </row>
    <row r="2488" spans="1:10">
      <c r="A2488" s="15">
        <v>39038</v>
      </c>
      <c r="B2488" s="22">
        <v>28.9</v>
      </c>
      <c r="C2488" s="23">
        <v>3.46020761245675</v>
      </c>
      <c r="D2488" s="17">
        <v>2.9632</v>
      </c>
      <c r="E2488" s="17">
        <v>1.4</v>
      </c>
      <c r="F2488" s="17">
        <v>2.9</v>
      </c>
      <c r="G2488" s="17">
        <v>12.2</v>
      </c>
      <c r="H2488" s="24"/>
      <c r="I2488" s="25"/>
      <c r="J2488" s="26"/>
    </row>
    <row r="2489" spans="1:10">
      <c r="A2489" s="15">
        <v>39037</v>
      </c>
      <c r="B2489" s="22">
        <v>28.45</v>
      </c>
      <c r="C2489" s="23">
        <v>3.51493848857645</v>
      </c>
      <c r="D2489" s="17">
        <v>2.9725</v>
      </c>
      <c r="E2489" s="17">
        <v>1.4</v>
      </c>
      <c r="F2489" s="17">
        <v>2.9</v>
      </c>
      <c r="G2489" s="17">
        <v>12.2</v>
      </c>
      <c r="H2489" s="24"/>
      <c r="I2489" s="25"/>
      <c r="J2489" s="26"/>
    </row>
    <row r="2490" spans="1:10">
      <c r="A2490" s="15">
        <v>39036</v>
      </c>
      <c r="B2490" s="22">
        <v>28.18</v>
      </c>
      <c r="C2490" s="23">
        <v>3.5486160397445</v>
      </c>
      <c r="D2490" s="17">
        <v>2.9688</v>
      </c>
      <c r="E2490" s="17">
        <v>1.4</v>
      </c>
      <c r="F2490" s="17">
        <v>2.9</v>
      </c>
      <c r="G2490" s="17">
        <v>12.2</v>
      </c>
      <c r="H2490" s="24"/>
      <c r="I2490" s="25"/>
      <c r="J2490" s="26"/>
    </row>
    <row r="2491" spans="1:10">
      <c r="A2491" s="15">
        <v>39035</v>
      </c>
      <c r="B2491" s="22">
        <v>27.65</v>
      </c>
      <c r="C2491" s="23">
        <v>3.61663652802893</v>
      </c>
      <c r="D2491" s="17">
        <v>2.9682</v>
      </c>
      <c r="E2491" s="17">
        <v>1.4</v>
      </c>
      <c r="F2491" s="17">
        <v>2.9</v>
      </c>
      <c r="G2491" s="17">
        <v>12.2</v>
      </c>
      <c r="H2491" s="24"/>
      <c r="I2491" s="25"/>
      <c r="J2491" s="26"/>
    </row>
    <row r="2492" spans="1:10">
      <c r="A2492" s="15">
        <v>39034</v>
      </c>
      <c r="B2492" s="22">
        <v>27.3</v>
      </c>
      <c r="C2492" s="23">
        <v>3.66300366300366</v>
      </c>
      <c r="D2492" s="17">
        <v>2.9494</v>
      </c>
      <c r="E2492" s="17">
        <v>1.4</v>
      </c>
      <c r="F2492" s="17">
        <v>2.9</v>
      </c>
      <c r="G2492" s="17">
        <v>12.2</v>
      </c>
      <c r="H2492" s="24"/>
      <c r="I2492" s="25"/>
      <c r="J2492" s="26"/>
    </row>
    <row r="2493" spans="1:10">
      <c r="A2493" s="15">
        <v>39031</v>
      </c>
      <c r="B2493" s="22">
        <v>27.64</v>
      </c>
      <c r="C2493" s="23">
        <v>3.61794500723589</v>
      </c>
      <c r="D2493" s="17">
        <v>2.9595</v>
      </c>
      <c r="E2493" s="17">
        <v>1.4</v>
      </c>
      <c r="F2493" s="17">
        <v>2.9</v>
      </c>
      <c r="G2493" s="17">
        <v>12.2</v>
      </c>
      <c r="H2493" s="24"/>
      <c r="I2493" s="25"/>
      <c r="J2493" s="26"/>
    </row>
    <row r="2494" spans="1:10">
      <c r="A2494" s="15">
        <v>39030</v>
      </c>
      <c r="B2494" s="22">
        <v>27.87</v>
      </c>
      <c r="C2494" s="23">
        <v>3.5880875493362</v>
      </c>
      <c r="D2494" s="17">
        <v>2.972</v>
      </c>
      <c r="E2494" s="17">
        <v>1.4</v>
      </c>
      <c r="F2494" s="17">
        <v>2.9</v>
      </c>
      <c r="G2494" s="17">
        <v>12.2</v>
      </c>
      <c r="H2494" s="24"/>
      <c r="I2494" s="25"/>
      <c r="J2494" s="26"/>
    </row>
    <row r="2495" spans="1:10">
      <c r="A2495" s="15">
        <v>39029</v>
      </c>
      <c r="B2495" s="22">
        <v>27.4</v>
      </c>
      <c r="C2495" s="23">
        <v>3.64963503649635</v>
      </c>
      <c r="D2495" s="17">
        <v>2.9781</v>
      </c>
      <c r="E2495" s="17">
        <v>1.4</v>
      </c>
      <c r="F2495" s="17">
        <v>2.9</v>
      </c>
      <c r="G2495" s="17">
        <v>12.2</v>
      </c>
      <c r="H2495" s="24"/>
      <c r="I2495" s="25"/>
      <c r="J2495" s="26"/>
    </row>
    <row r="2496" spans="1:10">
      <c r="A2496" s="15">
        <v>39028</v>
      </c>
      <c r="B2496" s="22">
        <v>27.72</v>
      </c>
      <c r="C2496" s="23">
        <v>3.60750360750361</v>
      </c>
      <c r="D2496" s="17">
        <v>2.989</v>
      </c>
      <c r="E2496" s="17">
        <v>1.4</v>
      </c>
      <c r="F2496" s="17">
        <v>2.9</v>
      </c>
      <c r="G2496" s="17">
        <v>12.2</v>
      </c>
      <c r="H2496" s="24"/>
      <c r="I2496" s="25"/>
      <c r="J2496" s="26"/>
    </row>
    <row r="2497" spans="1:10">
      <c r="A2497" s="15">
        <v>39027</v>
      </c>
      <c r="B2497" s="22">
        <v>27.68</v>
      </c>
      <c r="C2497" s="23">
        <v>3.61271676300578</v>
      </c>
      <c r="D2497" s="17">
        <v>2.9844</v>
      </c>
      <c r="E2497" s="17">
        <v>1.4</v>
      </c>
      <c r="F2497" s="17">
        <v>2.9</v>
      </c>
      <c r="G2497" s="17">
        <v>12.2</v>
      </c>
      <c r="H2497" s="24"/>
      <c r="I2497" s="25"/>
      <c r="J2497" s="26"/>
    </row>
    <row r="2498" spans="1:10">
      <c r="A2498" s="15">
        <v>39024</v>
      </c>
      <c r="B2498" s="22">
        <v>27.42</v>
      </c>
      <c r="C2498" s="23">
        <v>3.64697301239971</v>
      </c>
      <c r="D2498" s="17">
        <v>2.9561</v>
      </c>
      <c r="E2498" s="17">
        <v>1.4</v>
      </c>
      <c r="F2498" s="17">
        <v>2.9</v>
      </c>
      <c r="G2498" s="17">
        <v>12.2</v>
      </c>
      <c r="H2498" s="24"/>
      <c r="I2498" s="25"/>
      <c r="J2498" s="26"/>
    </row>
    <row r="2499" spans="1:10">
      <c r="A2499" s="15">
        <v>39023</v>
      </c>
      <c r="B2499" s="22">
        <v>27.19</v>
      </c>
      <c r="C2499" s="23">
        <v>3.67782272894446</v>
      </c>
      <c r="D2499" s="17">
        <v>2.9557</v>
      </c>
      <c r="E2499" s="17">
        <v>1.4</v>
      </c>
      <c r="F2499" s="17">
        <v>2.9</v>
      </c>
      <c r="G2499" s="17">
        <v>12.2</v>
      </c>
      <c r="H2499" s="24"/>
      <c r="I2499" s="25"/>
      <c r="J2499" s="26"/>
    </row>
    <row r="2500" spans="1:10">
      <c r="A2500" s="15">
        <v>39022</v>
      </c>
      <c r="B2500" s="22">
        <v>27.26</v>
      </c>
      <c r="C2500" s="23">
        <v>3.66837857666911</v>
      </c>
      <c r="D2500" s="17">
        <v>2.9545</v>
      </c>
      <c r="E2500" s="17">
        <v>1.4</v>
      </c>
      <c r="F2500" s="17">
        <v>2.9</v>
      </c>
      <c r="G2500" s="17">
        <v>12.2</v>
      </c>
      <c r="H2500" s="24"/>
      <c r="I2500" s="25"/>
      <c r="J2500" s="26"/>
    </row>
    <row r="2501" spans="1:10">
      <c r="A2501" s="15">
        <v>39021</v>
      </c>
      <c r="B2501" s="22">
        <v>27.03</v>
      </c>
      <c r="C2501" s="23">
        <v>3.69959304476508</v>
      </c>
      <c r="D2501" s="17">
        <v>2.9512</v>
      </c>
      <c r="E2501" s="17">
        <v>1.4</v>
      </c>
      <c r="F2501" s="17">
        <v>2.9</v>
      </c>
      <c r="G2501" s="17">
        <v>12.2</v>
      </c>
      <c r="H2501" s="24"/>
      <c r="I2501" s="25"/>
      <c r="J2501" s="26"/>
    </row>
    <row r="2502" spans="1:10">
      <c r="A2502" s="15">
        <v>39020</v>
      </c>
      <c r="B2502" s="22">
        <v>27.5</v>
      </c>
      <c r="C2502" s="23">
        <v>3.63636363636364</v>
      </c>
      <c r="D2502" s="17">
        <v>2.9406</v>
      </c>
      <c r="E2502" s="17">
        <v>1.5</v>
      </c>
      <c r="F2502" s="17">
        <v>3.5</v>
      </c>
      <c r="G2502" s="17">
        <v>12.2</v>
      </c>
      <c r="H2502" s="24"/>
      <c r="I2502" s="25"/>
      <c r="J2502" s="26"/>
    </row>
    <row r="2503" spans="1:10">
      <c r="A2503" s="15">
        <v>39017</v>
      </c>
      <c r="B2503" s="22">
        <v>28.06</v>
      </c>
      <c r="C2503" s="23">
        <v>3.56379187455453</v>
      </c>
      <c r="D2503" s="17">
        <v>2.9397</v>
      </c>
      <c r="E2503" s="17">
        <v>1.5</v>
      </c>
      <c r="F2503" s="17">
        <v>3.5</v>
      </c>
      <c r="G2503" s="17">
        <v>12.2</v>
      </c>
      <c r="H2503" s="24"/>
      <c r="I2503" s="25"/>
      <c r="J2503" s="26"/>
    </row>
    <row r="2504" spans="1:10">
      <c r="A2504" s="15">
        <v>39016</v>
      </c>
      <c r="B2504" s="22">
        <v>28.8</v>
      </c>
      <c r="C2504" s="23">
        <v>3.47222222222222</v>
      </c>
      <c r="D2504" s="17">
        <v>2.9374</v>
      </c>
      <c r="E2504" s="17">
        <v>1.5</v>
      </c>
      <c r="F2504" s="17">
        <v>3.5</v>
      </c>
      <c r="G2504" s="17">
        <v>12.2</v>
      </c>
      <c r="H2504" s="24"/>
      <c r="I2504" s="25"/>
      <c r="J2504" s="26"/>
    </row>
    <row r="2505" spans="1:10">
      <c r="A2505" s="15">
        <v>39015</v>
      </c>
      <c r="B2505" s="22">
        <v>28.9</v>
      </c>
      <c r="C2505" s="23">
        <v>3.46020761245675</v>
      </c>
      <c r="D2505" s="17">
        <v>2.9498</v>
      </c>
      <c r="E2505" s="17">
        <v>1.5</v>
      </c>
      <c r="F2505" s="17">
        <v>3.5</v>
      </c>
      <c r="G2505" s="17">
        <v>12.2</v>
      </c>
      <c r="H2505" s="24"/>
      <c r="I2505" s="25"/>
      <c r="J2505" s="26"/>
    </row>
    <row r="2506" spans="1:10">
      <c r="A2506" s="15">
        <v>39014</v>
      </c>
      <c r="B2506" s="22">
        <v>28.92</v>
      </c>
      <c r="C2506" s="23">
        <v>3.45781466113416</v>
      </c>
      <c r="D2506" s="17">
        <v>2.9385</v>
      </c>
      <c r="E2506" s="17">
        <v>1.5</v>
      </c>
      <c r="F2506" s="17">
        <v>3.5</v>
      </c>
      <c r="G2506" s="17">
        <v>12.2</v>
      </c>
      <c r="H2506" s="24"/>
      <c r="I2506" s="25"/>
      <c r="J2506" s="26"/>
    </row>
    <row r="2507" spans="1:10">
      <c r="A2507" s="15">
        <v>39013</v>
      </c>
      <c r="B2507" s="22">
        <v>28.31</v>
      </c>
      <c r="C2507" s="23">
        <v>3.53232073472271</v>
      </c>
      <c r="D2507" s="17">
        <v>2.9492</v>
      </c>
      <c r="E2507" s="17">
        <v>1.5</v>
      </c>
      <c r="F2507" s="17">
        <v>3.5</v>
      </c>
      <c r="G2507" s="17">
        <v>12.2</v>
      </c>
      <c r="H2507" s="24"/>
      <c r="I2507" s="25"/>
      <c r="J2507" s="26"/>
    </row>
    <row r="2508" spans="1:10">
      <c r="A2508" s="15">
        <v>39010</v>
      </c>
      <c r="B2508" s="22">
        <v>29.07</v>
      </c>
      <c r="C2508" s="23">
        <v>3.43997248022016</v>
      </c>
      <c r="D2508" s="17">
        <v>2.9523</v>
      </c>
      <c r="E2508" s="17">
        <v>1.5</v>
      </c>
      <c r="F2508" s="17">
        <v>3.5</v>
      </c>
      <c r="G2508" s="17">
        <v>12.2</v>
      </c>
      <c r="H2508" s="24"/>
      <c r="I2508" s="25"/>
      <c r="J2508" s="26"/>
    </row>
    <row r="2509" spans="1:10">
      <c r="A2509" s="15">
        <v>39009</v>
      </c>
      <c r="B2509" s="22">
        <v>29.13</v>
      </c>
      <c r="C2509" s="23">
        <v>3.43288705801579</v>
      </c>
      <c r="D2509" s="17">
        <v>2.954</v>
      </c>
      <c r="E2509" s="17">
        <v>1.5</v>
      </c>
      <c r="F2509" s="17">
        <v>3.5</v>
      </c>
      <c r="G2509" s="17">
        <v>12.2</v>
      </c>
      <c r="H2509" s="24"/>
      <c r="I2509" s="25"/>
      <c r="J2509" s="26"/>
    </row>
    <row r="2510" spans="1:10">
      <c r="A2510" s="15">
        <v>39008</v>
      </c>
      <c r="B2510" s="22">
        <v>29.1</v>
      </c>
      <c r="C2510" s="23">
        <v>3.43642611683849</v>
      </c>
      <c r="D2510" s="17">
        <v>2.9535</v>
      </c>
      <c r="E2510" s="17">
        <v>1.5</v>
      </c>
      <c r="F2510" s="17">
        <v>3.5</v>
      </c>
      <c r="G2510" s="17">
        <v>12.2</v>
      </c>
      <c r="H2510" s="24"/>
      <c r="I2510" s="25"/>
      <c r="J2510" s="26"/>
    </row>
    <row r="2511" spans="1:10">
      <c r="A2511" s="15">
        <v>39007</v>
      </c>
      <c r="B2511" s="22">
        <v>28.76</v>
      </c>
      <c r="C2511" s="23">
        <v>3.47705146036161</v>
      </c>
      <c r="D2511" s="17">
        <v>2.9533</v>
      </c>
      <c r="E2511" s="17">
        <v>1.5</v>
      </c>
      <c r="F2511" s="17">
        <v>3.5</v>
      </c>
      <c r="G2511" s="17">
        <v>12.2</v>
      </c>
      <c r="H2511" s="24"/>
      <c r="I2511" s="25"/>
      <c r="J2511" s="26"/>
    </row>
    <row r="2512" spans="1:10">
      <c r="A2512" s="15">
        <v>39006</v>
      </c>
      <c r="B2512" s="22">
        <v>29.09</v>
      </c>
      <c r="C2512" s="23">
        <v>3.43760742523204</v>
      </c>
      <c r="D2512" s="17">
        <v>2.9567</v>
      </c>
      <c r="E2512" s="17">
        <v>1.5</v>
      </c>
      <c r="F2512" s="17">
        <v>3.5</v>
      </c>
      <c r="G2512" s="17">
        <v>12.2</v>
      </c>
      <c r="H2512" s="24"/>
      <c r="I2512" s="25"/>
      <c r="J2512" s="26"/>
    </row>
    <row r="2513" spans="1:10">
      <c r="A2513" s="15">
        <v>39003</v>
      </c>
      <c r="B2513" s="22">
        <v>29.29</v>
      </c>
      <c r="C2513" s="23">
        <v>3.41413451689997</v>
      </c>
      <c r="D2513" s="17">
        <v>2.9541</v>
      </c>
      <c r="E2513" s="17">
        <v>1.5</v>
      </c>
      <c r="F2513" s="17">
        <v>3.5</v>
      </c>
      <c r="G2513" s="17">
        <v>12.2</v>
      </c>
      <c r="H2513" s="24"/>
      <c r="I2513" s="25"/>
      <c r="J2513" s="26"/>
    </row>
    <row r="2514" spans="1:10">
      <c r="A2514" s="15">
        <v>39002</v>
      </c>
      <c r="B2514" s="22">
        <v>29.23</v>
      </c>
      <c r="C2514" s="23">
        <v>3.42114266164899</v>
      </c>
      <c r="D2514" s="17">
        <v>2.9552</v>
      </c>
      <c r="E2514" s="17">
        <v>1.5</v>
      </c>
      <c r="F2514" s="17">
        <v>3.5</v>
      </c>
      <c r="G2514" s="17">
        <v>12.2</v>
      </c>
      <c r="H2514" s="24"/>
      <c r="I2514" s="25"/>
      <c r="J2514" s="26"/>
    </row>
    <row r="2515" spans="1:10">
      <c r="A2515" s="15">
        <v>39001</v>
      </c>
      <c r="B2515" s="22">
        <v>29.41</v>
      </c>
      <c r="C2515" s="23">
        <v>3.40020401224073</v>
      </c>
      <c r="D2515" s="17">
        <v>2.97</v>
      </c>
      <c r="E2515" s="17">
        <v>1.5</v>
      </c>
      <c r="F2515" s="17">
        <v>3.5</v>
      </c>
      <c r="G2515" s="17">
        <v>12.2</v>
      </c>
      <c r="H2515" s="24"/>
      <c r="I2515" s="25"/>
      <c r="J2515" s="26"/>
    </row>
    <row r="2516" spans="1:10">
      <c r="A2516" s="15">
        <v>39000</v>
      </c>
      <c r="B2516" s="22">
        <v>29.34</v>
      </c>
      <c r="C2516" s="23">
        <v>3.40831629175187</v>
      </c>
      <c r="D2516" s="17">
        <v>2.99</v>
      </c>
      <c r="E2516" s="17">
        <v>1.5</v>
      </c>
      <c r="F2516" s="17">
        <v>3.5</v>
      </c>
      <c r="G2516" s="17">
        <v>12.2</v>
      </c>
      <c r="H2516" s="24"/>
      <c r="I2516" s="25"/>
      <c r="J2516" s="26"/>
    </row>
    <row r="2517" spans="1:10">
      <c r="A2517" s="15">
        <v>38999</v>
      </c>
      <c r="B2517" s="22">
        <v>29.99</v>
      </c>
      <c r="C2517" s="23">
        <v>3.33444481493831</v>
      </c>
      <c r="D2517" s="17">
        <v>3</v>
      </c>
      <c r="E2517" s="17">
        <v>1.5</v>
      </c>
      <c r="F2517" s="17">
        <v>3.5</v>
      </c>
      <c r="G2517" s="17">
        <v>12.2</v>
      </c>
      <c r="H2517" s="24"/>
      <c r="I2517" s="25"/>
      <c r="J2517" s="26"/>
    </row>
    <row r="2518" spans="1:10">
      <c r="A2518" s="15">
        <v>38989</v>
      </c>
      <c r="B2518" s="22">
        <v>29.4</v>
      </c>
      <c r="C2518" s="23">
        <v>3.40136054421769</v>
      </c>
      <c r="D2518" s="17">
        <v>3</v>
      </c>
      <c r="E2518" s="17">
        <v>1.3</v>
      </c>
      <c r="F2518" s="17">
        <v>3.4</v>
      </c>
      <c r="G2518" s="17">
        <v>13.7</v>
      </c>
      <c r="H2518" s="24"/>
      <c r="I2518" s="25"/>
      <c r="J2518" s="26"/>
    </row>
    <row r="2519" spans="1:10">
      <c r="A2519" s="15">
        <v>38988</v>
      </c>
      <c r="B2519" s="22">
        <v>29.14</v>
      </c>
      <c r="C2519" s="23">
        <v>3.43170899107756</v>
      </c>
      <c r="D2519" s="17">
        <v>3</v>
      </c>
      <c r="E2519" s="17">
        <v>1.3</v>
      </c>
      <c r="F2519" s="17">
        <v>3.4</v>
      </c>
      <c r="G2519" s="17">
        <v>13.7</v>
      </c>
      <c r="H2519" s="24"/>
      <c r="I2519" s="25"/>
      <c r="J2519" s="26"/>
    </row>
    <row r="2520" spans="1:10">
      <c r="A2520" s="15">
        <v>38987</v>
      </c>
      <c r="B2520" s="22">
        <v>28.95</v>
      </c>
      <c r="C2520" s="23">
        <v>3.45423143350604</v>
      </c>
      <c r="D2520" s="17">
        <v>3</v>
      </c>
      <c r="E2520" s="17">
        <v>1.3</v>
      </c>
      <c r="F2520" s="17">
        <v>3.4</v>
      </c>
      <c r="G2520" s="17">
        <v>13.7</v>
      </c>
      <c r="H2520" s="24"/>
      <c r="I2520" s="25"/>
      <c r="J2520" s="26"/>
    </row>
    <row r="2521" spans="1:10">
      <c r="A2521" s="15">
        <v>38986</v>
      </c>
      <c r="B2521" s="22">
        <v>28.75</v>
      </c>
      <c r="C2521" s="23">
        <v>3.47826086956522</v>
      </c>
      <c r="D2521" s="17">
        <v>3</v>
      </c>
      <c r="E2521" s="17">
        <v>1.3</v>
      </c>
      <c r="F2521" s="17">
        <v>3.4</v>
      </c>
      <c r="G2521" s="17">
        <v>13.7</v>
      </c>
      <c r="H2521" s="24"/>
      <c r="I2521" s="25"/>
      <c r="J2521" s="26"/>
    </row>
    <row r="2522" spans="1:10">
      <c r="A2522" s="15">
        <v>38985</v>
      </c>
      <c r="B2522" s="22">
        <v>28.92</v>
      </c>
      <c r="C2522" s="23">
        <v>3.45781466113416</v>
      </c>
      <c r="D2522" s="17">
        <v>3</v>
      </c>
      <c r="E2522" s="17">
        <v>1.3</v>
      </c>
      <c r="F2522" s="17">
        <v>3.4</v>
      </c>
      <c r="G2522" s="17">
        <v>13.7</v>
      </c>
      <c r="H2522" s="24"/>
      <c r="I2522" s="25"/>
      <c r="J2522" s="26"/>
    </row>
    <row r="2523" spans="1:10">
      <c r="A2523" s="15">
        <v>38982</v>
      </c>
      <c r="B2523" s="22">
        <v>28.97</v>
      </c>
      <c r="C2523" s="23">
        <v>3.45184673800483</v>
      </c>
      <c r="D2523" s="17">
        <v>3.05</v>
      </c>
      <c r="E2523" s="17">
        <v>1.3</v>
      </c>
      <c r="F2523" s="17">
        <v>3.4</v>
      </c>
      <c r="G2523" s="17">
        <v>13.7</v>
      </c>
      <c r="H2523" s="24"/>
      <c r="I2523" s="25"/>
      <c r="J2523" s="26"/>
    </row>
    <row r="2524" spans="1:10">
      <c r="A2524" s="15">
        <v>38981</v>
      </c>
      <c r="B2524" s="22">
        <v>29.2</v>
      </c>
      <c r="C2524" s="23">
        <v>3.42465753424658</v>
      </c>
      <c r="D2524" s="17">
        <v>3.11</v>
      </c>
      <c r="E2524" s="17">
        <v>1.3</v>
      </c>
      <c r="F2524" s="17">
        <v>3.4</v>
      </c>
      <c r="G2524" s="17">
        <v>13.7</v>
      </c>
      <c r="H2524" s="24"/>
      <c r="I2524" s="25"/>
      <c r="J2524" s="26"/>
    </row>
    <row r="2525" spans="1:10">
      <c r="A2525" s="15">
        <v>38980</v>
      </c>
      <c r="B2525" s="22">
        <v>29.07</v>
      </c>
      <c r="C2525" s="23">
        <v>3.43997248022016</v>
      </c>
      <c r="D2525" s="17">
        <v>3.13</v>
      </c>
      <c r="E2525" s="17">
        <v>1.3</v>
      </c>
      <c r="F2525" s="17">
        <v>3.4</v>
      </c>
      <c r="G2525" s="17">
        <v>13.7</v>
      </c>
      <c r="H2525" s="24"/>
      <c r="I2525" s="25"/>
      <c r="J2525" s="26"/>
    </row>
    <row r="2526" spans="1:10">
      <c r="A2526" s="15">
        <v>38979</v>
      </c>
      <c r="B2526" s="22">
        <v>29.09</v>
      </c>
      <c r="C2526" s="23">
        <v>3.43760742523204</v>
      </c>
      <c r="D2526" s="17">
        <v>3.15</v>
      </c>
      <c r="E2526" s="17">
        <v>1.3</v>
      </c>
      <c r="F2526" s="17">
        <v>3.4</v>
      </c>
      <c r="G2526" s="17">
        <v>13.7</v>
      </c>
      <c r="H2526" s="24"/>
      <c r="I2526" s="25"/>
      <c r="J2526" s="26"/>
    </row>
    <row r="2527" spans="1:10">
      <c r="A2527" s="15">
        <v>38978</v>
      </c>
      <c r="B2527" s="22">
        <v>29.06</v>
      </c>
      <c r="C2527" s="23">
        <v>3.44115622849277</v>
      </c>
      <c r="D2527" s="17">
        <v>3.155</v>
      </c>
      <c r="E2527" s="17">
        <v>1.3</v>
      </c>
      <c r="F2527" s="17">
        <v>3.4</v>
      </c>
      <c r="G2527" s="17">
        <v>13.7</v>
      </c>
      <c r="H2527" s="24"/>
      <c r="I2527" s="25"/>
      <c r="J2527" s="26"/>
    </row>
    <row r="2528" spans="1:10">
      <c r="A2528" s="15">
        <v>38975</v>
      </c>
      <c r="B2528" s="22">
        <v>28.84</v>
      </c>
      <c r="C2528" s="23">
        <v>3.46740638002774</v>
      </c>
      <c r="D2528" s="17">
        <v>3.17</v>
      </c>
      <c r="E2528" s="17">
        <v>1.3</v>
      </c>
      <c r="F2528" s="17">
        <v>3.4</v>
      </c>
      <c r="G2528" s="17">
        <v>13.7</v>
      </c>
      <c r="H2528" s="24"/>
      <c r="I2528" s="25"/>
      <c r="J2528" s="26"/>
    </row>
    <row r="2529" spans="1:10">
      <c r="A2529" s="15">
        <v>38974</v>
      </c>
      <c r="B2529" s="22">
        <v>28.31</v>
      </c>
      <c r="C2529" s="23">
        <v>3.53232073472271</v>
      </c>
      <c r="D2529" s="17">
        <v>3.172</v>
      </c>
      <c r="E2529" s="17">
        <v>1.3</v>
      </c>
      <c r="F2529" s="17">
        <v>3.4</v>
      </c>
      <c r="G2529" s="17">
        <v>13.7</v>
      </c>
      <c r="H2529" s="24"/>
      <c r="I2529" s="25"/>
      <c r="J2529" s="26"/>
    </row>
    <row r="2530" spans="1:10">
      <c r="A2530" s="15">
        <v>38973</v>
      </c>
      <c r="B2530" s="22">
        <v>28.32</v>
      </c>
      <c r="C2530" s="23">
        <v>3.53107344632768</v>
      </c>
      <c r="D2530" s="17">
        <v>3.18</v>
      </c>
      <c r="E2530" s="17">
        <v>1.3</v>
      </c>
      <c r="F2530" s="17">
        <v>3.4</v>
      </c>
      <c r="G2530" s="17">
        <v>13.7</v>
      </c>
      <c r="H2530" s="24"/>
      <c r="I2530" s="25"/>
      <c r="J2530" s="26"/>
    </row>
    <row r="2531" spans="1:10">
      <c r="A2531" s="15">
        <v>38972</v>
      </c>
      <c r="B2531" s="22">
        <v>28.48</v>
      </c>
      <c r="C2531" s="23">
        <v>3.51123595505618</v>
      </c>
      <c r="D2531" s="17">
        <v>3.18</v>
      </c>
      <c r="E2531" s="17">
        <v>1.3</v>
      </c>
      <c r="F2531" s="17">
        <v>3.4</v>
      </c>
      <c r="G2531" s="17">
        <v>13.7</v>
      </c>
      <c r="H2531" s="24"/>
      <c r="I2531" s="25"/>
      <c r="J2531" s="26"/>
    </row>
    <row r="2532" spans="1:10">
      <c r="A2532" s="15">
        <v>38971</v>
      </c>
      <c r="B2532" s="22">
        <v>28.14</v>
      </c>
      <c r="C2532" s="23">
        <v>3.55366027007818</v>
      </c>
      <c r="D2532" s="17">
        <v>3.2</v>
      </c>
      <c r="E2532" s="17">
        <v>1.3</v>
      </c>
      <c r="F2532" s="17">
        <v>3.4</v>
      </c>
      <c r="G2532" s="17">
        <v>13.7</v>
      </c>
      <c r="H2532" s="24"/>
      <c r="I2532" s="25"/>
      <c r="J2532" s="26"/>
    </row>
    <row r="2533" spans="1:10">
      <c r="A2533" s="15">
        <v>38968</v>
      </c>
      <c r="B2533" s="22">
        <v>28.02</v>
      </c>
      <c r="C2533" s="23">
        <v>3.56887937187723</v>
      </c>
      <c r="D2533" s="17">
        <v>3.2</v>
      </c>
      <c r="E2533" s="17">
        <v>1.3</v>
      </c>
      <c r="F2533" s="17">
        <v>3.4</v>
      </c>
      <c r="G2533" s="17">
        <v>13.7</v>
      </c>
      <c r="H2533" s="24"/>
      <c r="I2533" s="25"/>
      <c r="J2533" s="26"/>
    </row>
    <row r="2534" spans="1:10">
      <c r="A2534" s="15">
        <v>38967</v>
      </c>
      <c r="B2534" s="22">
        <v>27.92</v>
      </c>
      <c r="C2534" s="23">
        <v>3.58166189111748</v>
      </c>
      <c r="D2534" s="17">
        <v>3.201</v>
      </c>
      <c r="E2534" s="17">
        <v>1.3</v>
      </c>
      <c r="F2534" s="17">
        <v>3.4</v>
      </c>
      <c r="G2534" s="17">
        <v>13.7</v>
      </c>
      <c r="H2534" s="24"/>
      <c r="I2534" s="25"/>
      <c r="J2534" s="26"/>
    </row>
    <row r="2535" spans="1:10">
      <c r="A2535" s="15">
        <v>38966</v>
      </c>
      <c r="B2535" s="22">
        <v>28.14</v>
      </c>
      <c r="C2535" s="23">
        <v>3.55366027007818</v>
      </c>
      <c r="D2535" s="17">
        <v>3.21</v>
      </c>
      <c r="E2535" s="17">
        <v>1.3</v>
      </c>
      <c r="F2535" s="17">
        <v>3.4</v>
      </c>
      <c r="G2535" s="17">
        <v>13.7</v>
      </c>
      <c r="H2535" s="24"/>
      <c r="I2535" s="25"/>
      <c r="J2535" s="26"/>
    </row>
    <row r="2536" spans="1:10">
      <c r="A2536" s="15">
        <v>38965</v>
      </c>
      <c r="B2536" s="22">
        <v>28</v>
      </c>
      <c r="C2536" s="23">
        <v>3.57142857142857</v>
      </c>
      <c r="D2536" s="17">
        <v>3.225</v>
      </c>
      <c r="E2536" s="17">
        <v>1.3</v>
      </c>
      <c r="F2536" s="17">
        <v>3.4</v>
      </c>
      <c r="G2536" s="17">
        <v>13.7</v>
      </c>
      <c r="H2536" s="24"/>
      <c r="I2536" s="25"/>
      <c r="J2536" s="26"/>
    </row>
    <row r="2537" spans="1:10">
      <c r="A2537" s="15">
        <v>38964</v>
      </c>
      <c r="B2537" s="22">
        <v>27.94</v>
      </c>
      <c r="C2537" s="23">
        <v>3.57909806728704</v>
      </c>
      <c r="D2537" s="17">
        <v>3.23</v>
      </c>
      <c r="E2537" s="17">
        <v>1.3</v>
      </c>
      <c r="F2537" s="17">
        <v>3.4</v>
      </c>
      <c r="G2537" s="17">
        <v>13.7</v>
      </c>
      <c r="H2537" s="24"/>
      <c r="I2537" s="25"/>
      <c r="J2537" s="26"/>
    </row>
    <row r="2538" spans="1:10">
      <c r="A2538" s="15">
        <v>38961</v>
      </c>
      <c r="B2538" s="22">
        <v>27.58</v>
      </c>
      <c r="C2538" s="23">
        <v>3.62581580855693</v>
      </c>
      <c r="D2538" s="17">
        <v>3.23</v>
      </c>
      <c r="E2538" s="17">
        <v>1.3</v>
      </c>
      <c r="F2538" s="17">
        <v>3.4</v>
      </c>
      <c r="G2538" s="17">
        <v>13.7</v>
      </c>
      <c r="H2538" s="24"/>
      <c r="I2538" s="25"/>
      <c r="J2538" s="26"/>
    </row>
    <row r="2539" spans="1:10">
      <c r="A2539" s="15">
        <v>38960</v>
      </c>
      <c r="B2539" s="22">
        <v>27.95</v>
      </c>
      <c r="C2539" s="23">
        <v>3.5778175313059</v>
      </c>
      <c r="D2539" s="17">
        <v>3.238</v>
      </c>
      <c r="E2539" s="17">
        <v>1.3</v>
      </c>
      <c r="F2539" s="17">
        <v>3.4</v>
      </c>
      <c r="G2539" s="17">
        <v>13.7</v>
      </c>
      <c r="H2539" s="24"/>
      <c r="I2539" s="25"/>
      <c r="J2539" s="26"/>
    </row>
    <row r="2540" spans="1:10">
      <c r="A2540" s="15">
        <v>38959</v>
      </c>
      <c r="B2540" s="22">
        <v>27.87</v>
      </c>
      <c r="C2540" s="23">
        <v>3.5880875493362</v>
      </c>
      <c r="D2540" s="17">
        <v>3.24</v>
      </c>
      <c r="E2540" s="17">
        <v>1</v>
      </c>
      <c r="F2540" s="17">
        <v>3.58</v>
      </c>
      <c r="G2540" s="17">
        <v>13.7</v>
      </c>
      <c r="H2540" s="24"/>
      <c r="I2540" s="25"/>
      <c r="J2540" s="26"/>
    </row>
    <row r="2541" spans="1:10">
      <c r="A2541" s="15">
        <v>38958</v>
      </c>
      <c r="B2541" s="22">
        <v>27.72</v>
      </c>
      <c r="C2541" s="23">
        <v>3.60750360750361</v>
      </c>
      <c r="D2541" s="17">
        <v>3.25</v>
      </c>
      <c r="E2541" s="17">
        <v>1</v>
      </c>
      <c r="F2541" s="17">
        <v>3.58</v>
      </c>
      <c r="G2541" s="17">
        <v>13.7</v>
      </c>
      <c r="H2541" s="24"/>
      <c r="I2541" s="25"/>
      <c r="J2541" s="26"/>
    </row>
    <row r="2542" spans="1:10">
      <c r="A2542" s="15">
        <v>38957</v>
      </c>
      <c r="B2542" s="22">
        <v>27.57</v>
      </c>
      <c r="C2542" s="23">
        <v>3.62713093942691</v>
      </c>
      <c r="D2542" s="17">
        <v>3.256</v>
      </c>
      <c r="E2542" s="17">
        <v>1</v>
      </c>
      <c r="F2542" s="17">
        <v>3.58</v>
      </c>
      <c r="G2542" s="17">
        <v>13.7</v>
      </c>
      <c r="H2542" s="24"/>
      <c r="I2542" s="25"/>
      <c r="J2542" s="26"/>
    </row>
    <row r="2543" spans="1:10">
      <c r="A2543" s="15">
        <v>38954</v>
      </c>
      <c r="B2543" s="22">
        <v>27.56</v>
      </c>
      <c r="C2543" s="23">
        <v>3.62844702467344</v>
      </c>
      <c r="D2543" s="17">
        <v>3.2389</v>
      </c>
      <c r="E2543" s="17">
        <v>1</v>
      </c>
      <c r="F2543" s="17">
        <v>3.58</v>
      </c>
      <c r="G2543" s="17">
        <v>13.7</v>
      </c>
      <c r="H2543" s="24"/>
      <c r="I2543" s="25"/>
      <c r="J2543" s="26"/>
    </row>
    <row r="2544" spans="1:10">
      <c r="A2544" s="15">
        <v>38953</v>
      </c>
      <c r="B2544" s="22">
        <v>27.53</v>
      </c>
      <c r="C2544" s="23">
        <v>3.63240101707228</v>
      </c>
      <c r="D2544" s="17">
        <v>3.248</v>
      </c>
      <c r="E2544" s="17">
        <v>1</v>
      </c>
      <c r="F2544" s="17">
        <v>3.58</v>
      </c>
      <c r="G2544" s="17">
        <v>13.7</v>
      </c>
      <c r="H2544" s="24"/>
      <c r="I2544" s="25"/>
      <c r="J2544" s="26"/>
    </row>
    <row r="2545" spans="1:10">
      <c r="A2545" s="15">
        <v>38952</v>
      </c>
      <c r="B2545" s="22">
        <v>27.35</v>
      </c>
      <c r="C2545" s="23">
        <v>3.6563071297989</v>
      </c>
      <c r="D2545" s="17">
        <v>3.251</v>
      </c>
      <c r="E2545" s="17">
        <v>1</v>
      </c>
      <c r="F2545" s="17">
        <v>3.58</v>
      </c>
      <c r="G2545" s="17">
        <v>13.7</v>
      </c>
      <c r="H2545" s="24"/>
      <c r="I2545" s="25"/>
      <c r="J2545" s="26"/>
    </row>
    <row r="2546" spans="1:10">
      <c r="A2546" s="15">
        <v>38951</v>
      </c>
      <c r="B2546" s="22">
        <v>27.56</v>
      </c>
      <c r="C2546" s="23">
        <v>3.62844702467344</v>
      </c>
      <c r="D2546" s="17">
        <v>3.254</v>
      </c>
      <c r="E2546" s="17">
        <v>1</v>
      </c>
      <c r="F2546" s="17">
        <v>3.58</v>
      </c>
      <c r="G2546" s="17">
        <v>13.7</v>
      </c>
      <c r="H2546" s="24"/>
      <c r="I2546" s="25"/>
      <c r="J2546" s="26"/>
    </row>
    <row r="2547" spans="1:10">
      <c r="A2547" s="15">
        <v>38950</v>
      </c>
      <c r="B2547" s="22">
        <v>27.46</v>
      </c>
      <c r="C2547" s="23">
        <v>3.64166059723234</v>
      </c>
      <c r="D2547" s="17">
        <v>3.26</v>
      </c>
      <c r="E2547" s="17">
        <v>1</v>
      </c>
      <c r="F2547" s="17">
        <v>3.58</v>
      </c>
      <c r="G2547" s="17">
        <v>13.7</v>
      </c>
      <c r="H2547" s="24"/>
      <c r="I2547" s="25"/>
      <c r="J2547" s="26"/>
    </row>
    <row r="2548" spans="1:10">
      <c r="A2548" s="15">
        <v>38947</v>
      </c>
      <c r="B2548" s="22">
        <v>27.48</v>
      </c>
      <c r="C2548" s="23">
        <v>3.63901018922853</v>
      </c>
      <c r="D2548" s="17">
        <v>3.2</v>
      </c>
      <c r="E2548" s="17">
        <v>1</v>
      </c>
      <c r="F2548" s="17">
        <v>3.58</v>
      </c>
      <c r="G2548" s="17">
        <v>13.7</v>
      </c>
      <c r="H2548" s="24"/>
      <c r="I2548" s="25"/>
      <c r="J2548" s="26"/>
    </row>
    <row r="2549" spans="1:10">
      <c r="A2549" s="15">
        <v>38946</v>
      </c>
      <c r="B2549" s="22">
        <v>27.82</v>
      </c>
      <c r="C2549" s="23">
        <v>3.59453630481668</v>
      </c>
      <c r="D2549" s="17">
        <v>3.24</v>
      </c>
      <c r="E2549" s="17">
        <v>1</v>
      </c>
      <c r="F2549" s="17">
        <v>3.58</v>
      </c>
      <c r="G2549" s="17">
        <v>13.7</v>
      </c>
      <c r="H2549" s="24"/>
      <c r="I2549" s="25"/>
      <c r="J2549" s="26"/>
    </row>
    <row r="2550" spans="1:10">
      <c r="A2550" s="15">
        <v>38945</v>
      </c>
      <c r="B2550" s="22">
        <v>28.01</v>
      </c>
      <c r="C2550" s="23">
        <v>3.57015351660121</v>
      </c>
      <c r="D2550" s="17">
        <v>3.24</v>
      </c>
      <c r="E2550" s="17">
        <v>1</v>
      </c>
      <c r="F2550" s="17">
        <v>3.58</v>
      </c>
      <c r="G2550" s="17">
        <v>13.7</v>
      </c>
      <c r="H2550" s="24"/>
      <c r="I2550" s="25"/>
      <c r="J2550" s="26"/>
    </row>
    <row r="2551" spans="1:10">
      <c r="A2551" s="15">
        <v>38944</v>
      </c>
      <c r="B2551" s="22">
        <v>27.69</v>
      </c>
      <c r="C2551" s="23">
        <v>3.61141206211629</v>
      </c>
      <c r="D2551" s="17">
        <v>3.245</v>
      </c>
      <c r="E2551" s="17">
        <v>1</v>
      </c>
      <c r="F2551" s="17">
        <v>3.58</v>
      </c>
      <c r="G2551" s="17">
        <v>13.7</v>
      </c>
      <c r="H2551" s="24"/>
      <c r="I2551" s="25"/>
      <c r="J2551" s="26"/>
    </row>
    <row r="2552" spans="1:10">
      <c r="A2552" s="15">
        <v>38943</v>
      </c>
      <c r="B2552" s="22">
        <v>27.54</v>
      </c>
      <c r="C2552" s="23">
        <v>3.63108206245461</v>
      </c>
      <c r="D2552" s="17">
        <v>3.245</v>
      </c>
      <c r="E2552" s="17">
        <v>1</v>
      </c>
      <c r="F2552" s="17">
        <v>3.58</v>
      </c>
      <c r="G2552" s="17">
        <v>13.7</v>
      </c>
      <c r="H2552" s="24"/>
      <c r="I2552" s="25"/>
      <c r="J2552" s="26"/>
    </row>
    <row r="2553" spans="1:10">
      <c r="A2553" s="15">
        <v>38940</v>
      </c>
      <c r="B2553" s="22">
        <v>27.9</v>
      </c>
      <c r="C2553" s="23">
        <v>3.584229390681</v>
      </c>
      <c r="D2553" s="17">
        <v>3.255</v>
      </c>
      <c r="E2553" s="17">
        <v>1</v>
      </c>
      <c r="F2553" s="17">
        <v>3.58</v>
      </c>
      <c r="G2553" s="17">
        <v>13.7</v>
      </c>
      <c r="H2553" s="24"/>
      <c r="I2553" s="25"/>
      <c r="J2553" s="26"/>
    </row>
    <row r="2554" spans="1:10">
      <c r="A2554" s="15">
        <v>38939</v>
      </c>
      <c r="B2554" s="22">
        <v>27.88</v>
      </c>
      <c r="C2554" s="23">
        <v>3.58680057388809</v>
      </c>
      <c r="D2554" s="17">
        <v>3.26</v>
      </c>
      <c r="E2554" s="17">
        <v>1</v>
      </c>
      <c r="F2554" s="17">
        <v>3.58</v>
      </c>
      <c r="G2554" s="17">
        <v>13.7</v>
      </c>
      <c r="H2554" s="24"/>
      <c r="I2554" s="25"/>
      <c r="J2554" s="26"/>
    </row>
    <row r="2555" spans="1:10">
      <c r="A2555" s="15">
        <v>38938</v>
      </c>
      <c r="B2555" s="22">
        <v>27.43</v>
      </c>
      <c r="C2555" s="23">
        <v>3.64564345607</v>
      </c>
      <c r="D2555" s="17">
        <v>3.26</v>
      </c>
      <c r="E2555" s="17">
        <v>1</v>
      </c>
      <c r="F2555" s="17">
        <v>3.58</v>
      </c>
      <c r="G2555" s="17">
        <v>13.7</v>
      </c>
      <c r="H2555" s="24"/>
      <c r="I2555" s="25"/>
      <c r="J2555" s="26"/>
    </row>
    <row r="2556" spans="1:10">
      <c r="A2556" s="15">
        <v>38937</v>
      </c>
      <c r="B2556" s="22">
        <v>27.59</v>
      </c>
      <c r="C2556" s="23">
        <v>3.62450163102573</v>
      </c>
      <c r="D2556" s="17">
        <v>3.25</v>
      </c>
      <c r="E2556" s="17">
        <v>1</v>
      </c>
      <c r="F2556" s="17">
        <v>3.58</v>
      </c>
      <c r="G2556" s="17">
        <v>13.7</v>
      </c>
      <c r="H2556" s="24"/>
      <c r="I2556" s="25"/>
      <c r="J2556" s="26"/>
    </row>
    <row r="2557" spans="1:10">
      <c r="A2557" s="15">
        <v>38936</v>
      </c>
      <c r="B2557" s="22">
        <v>26.98</v>
      </c>
      <c r="C2557" s="23">
        <v>3.70644922164566</v>
      </c>
      <c r="D2557" s="17">
        <v>3.25</v>
      </c>
      <c r="E2557" s="17">
        <v>1</v>
      </c>
      <c r="F2557" s="17">
        <v>3.58</v>
      </c>
      <c r="G2557" s="17">
        <v>13.7</v>
      </c>
      <c r="H2557" s="24"/>
      <c r="I2557" s="25"/>
      <c r="J2557" s="26"/>
    </row>
    <row r="2558" spans="1:10">
      <c r="A2558" s="15">
        <v>38933</v>
      </c>
      <c r="B2558" s="22">
        <v>27.41</v>
      </c>
      <c r="C2558" s="23">
        <v>3.64830353885443</v>
      </c>
      <c r="D2558" s="17">
        <v>3.25</v>
      </c>
      <c r="E2558" s="17">
        <v>1</v>
      </c>
      <c r="F2558" s="17">
        <v>3.58</v>
      </c>
      <c r="G2558" s="17">
        <v>13.7</v>
      </c>
      <c r="H2558" s="24"/>
      <c r="I2558" s="25"/>
      <c r="J2558" s="26"/>
    </row>
    <row r="2559" spans="1:10">
      <c r="A2559" s="15">
        <v>38932</v>
      </c>
      <c r="B2559" s="22">
        <v>28.02</v>
      </c>
      <c r="C2559" s="23">
        <v>3.56887937187723</v>
      </c>
      <c r="D2559" s="17">
        <v>3.24</v>
      </c>
      <c r="E2559" s="17">
        <v>1</v>
      </c>
      <c r="F2559" s="17">
        <v>3.58</v>
      </c>
      <c r="G2559" s="17">
        <v>13.7</v>
      </c>
      <c r="H2559" s="24"/>
      <c r="I2559" s="25"/>
      <c r="J2559" s="26"/>
    </row>
    <row r="2560" spans="1:10">
      <c r="A2560" s="15">
        <v>38931</v>
      </c>
      <c r="B2560" s="22">
        <v>28.05</v>
      </c>
      <c r="C2560" s="23">
        <v>3.5650623885918</v>
      </c>
      <c r="D2560" s="17">
        <v>3.25</v>
      </c>
      <c r="E2560" s="17">
        <v>1</v>
      </c>
      <c r="F2560" s="17">
        <v>3.58</v>
      </c>
      <c r="G2560" s="17">
        <v>13.7</v>
      </c>
      <c r="H2560" s="24"/>
      <c r="I2560" s="25"/>
      <c r="J2560" s="26"/>
    </row>
    <row r="2561" spans="1:10">
      <c r="A2561" s="15">
        <v>38930</v>
      </c>
      <c r="B2561" s="22">
        <v>28.07</v>
      </c>
      <c r="C2561" s="23">
        <v>3.56252226576416</v>
      </c>
      <c r="D2561" s="17">
        <v>3.25</v>
      </c>
      <c r="E2561" s="17">
        <v>1</v>
      </c>
      <c r="F2561" s="17">
        <v>3.58</v>
      </c>
      <c r="G2561" s="17">
        <v>13.7</v>
      </c>
      <c r="H2561" s="24"/>
      <c r="I2561" s="25"/>
      <c r="J2561" s="26"/>
    </row>
    <row r="2562" spans="1:10">
      <c r="A2562" s="15">
        <v>38929</v>
      </c>
      <c r="B2562" s="22">
        <v>28.67</v>
      </c>
      <c r="C2562" s="23">
        <v>3.48796651552145</v>
      </c>
      <c r="D2562" s="17">
        <v>3.26</v>
      </c>
      <c r="E2562" s="17">
        <v>1</v>
      </c>
      <c r="F2562" s="17">
        <v>3.58</v>
      </c>
      <c r="G2562" s="17">
        <v>13.7</v>
      </c>
      <c r="H2562" s="24"/>
      <c r="I2562" s="25"/>
      <c r="J2562" s="26"/>
    </row>
    <row r="2563" spans="1:10">
      <c r="A2563" s="15">
        <v>38926</v>
      </c>
      <c r="B2563" s="22">
        <v>29.69</v>
      </c>
      <c r="C2563" s="23">
        <v>3.36813742000674</v>
      </c>
      <c r="D2563" s="17">
        <v>3.25</v>
      </c>
      <c r="E2563" s="17">
        <v>1.5</v>
      </c>
      <c r="F2563" s="17">
        <v>3.52</v>
      </c>
      <c r="G2563" s="17">
        <v>13.7</v>
      </c>
      <c r="H2563" s="24"/>
      <c r="I2563" s="25"/>
      <c r="J2563" s="26"/>
    </row>
    <row r="2564" spans="1:10">
      <c r="A2564" s="15">
        <v>38925</v>
      </c>
      <c r="B2564" s="22">
        <v>30.07</v>
      </c>
      <c r="C2564" s="23">
        <v>3.3255736614566</v>
      </c>
      <c r="D2564" s="17">
        <v>3.275</v>
      </c>
      <c r="E2564" s="17">
        <v>1.5</v>
      </c>
      <c r="F2564" s="17">
        <v>3.52</v>
      </c>
      <c r="G2564" s="17">
        <v>13.7</v>
      </c>
      <c r="H2564" s="24"/>
      <c r="I2564" s="25"/>
      <c r="J2564" s="26"/>
    </row>
    <row r="2565" spans="1:10">
      <c r="A2565" s="15">
        <v>38924</v>
      </c>
      <c r="B2565" s="22">
        <v>30.31</v>
      </c>
      <c r="C2565" s="23">
        <v>3.29924117452986</v>
      </c>
      <c r="D2565" s="17">
        <v>3.25</v>
      </c>
      <c r="E2565" s="17">
        <v>1.5</v>
      </c>
      <c r="F2565" s="17">
        <v>3.52</v>
      </c>
      <c r="G2565" s="17">
        <v>13.7</v>
      </c>
      <c r="H2565" s="24"/>
      <c r="I2565" s="25"/>
      <c r="J2565" s="26"/>
    </row>
    <row r="2566" spans="1:10">
      <c r="A2566" s="15">
        <v>38923</v>
      </c>
      <c r="B2566" s="22">
        <v>30.26</v>
      </c>
      <c r="C2566" s="23">
        <v>3.30469266358229</v>
      </c>
      <c r="D2566" s="17">
        <v>3.24</v>
      </c>
      <c r="E2566" s="17">
        <v>1.5</v>
      </c>
      <c r="F2566" s="17">
        <v>3.52</v>
      </c>
      <c r="G2566" s="17">
        <v>13.7</v>
      </c>
      <c r="H2566" s="24"/>
      <c r="I2566" s="25"/>
      <c r="J2566" s="26"/>
    </row>
    <row r="2567" spans="1:10">
      <c r="A2567" s="15">
        <v>38922</v>
      </c>
      <c r="B2567" s="22">
        <v>29.9</v>
      </c>
      <c r="C2567" s="23">
        <v>3.34448160535117</v>
      </c>
      <c r="D2567" s="17">
        <v>3.25</v>
      </c>
      <c r="E2567" s="17">
        <v>1.5</v>
      </c>
      <c r="F2567" s="17">
        <v>3.52</v>
      </c>
      <c r="G2567" s="17">
        <v>13.7</v>
      </c>
      <c r="H2567" s="24"/>
      <c r="I2567" s="25"/>
      <c r="J2567" s="26"/>
    </row>
    <row r="2568" spans="1:10">
      <c r="A2568" s="15">
        <v>38919</v>
      </c>
      <c r="B2568" s="22">
        <v>29.92</v>
      </c>
      <c r="C2568" s="23">
        <v>3.34224598930481</v>
      </c>
      <c r="D2568" s="17">
        <v>3.2</v>
      </c>
      <c r="E2568" s="17">
        <v>1.5</v>
      </c>
      <c r="F2568" s="17">
        <v>3.52</v>
      </c>
      <c r="G2568" s="17">
        <v>13.7</v>
      </c>
      <c r="H2568" s="24"/>
      <c r="I2568" s="25"/>
      <c r="J2568" s="26"/>
    </row>
    <row r="2569" spans="1:10">
      <c r="A2569" s="15">
        <v>38918</v>
      </c>
      <c r="B2569" s="22">
        <v>29.84</v>
      </c>
      <c r="C2569" s="23">
        <v>3.35120643431635</v>
      </c>
      <c r="D2569" s="17">
        <v>3.2</v>
      </c>
      <c r="E2569" s="17">
        <v>1.5</v>
      </c>
      <c r="F2569" s="17">
        <v>3.52</v>
      </c>
      <c r="G2569" s="17">
        <v>13.7</v>
      </c>
      <c r="H2569" s="24"/>
      <c r="I2569" s="25"/>
      <c r="J2569" s="26"/>
    </row>
    <row r="2570" spans="1:10">
      <c r="A2570" s="15">
        <v>38917</v>
      </c>
      <c r="B2570" s="22">
        <v>29.69</v>
      </c>
      <c r="C2570" s="23">
        <v>3.36813742000674</v>
      </c>
      <c r="D2570" s="17">
        <v>3.19</v>
      </c>
      <c r="E2570" s="17">
        <v>1.5</v>
      </c>
      <c r="F2570" s="17">
        <v>3.52</v>
      </c>
      <c r="G2570" s="17">
        <v>13.7</v>
      </c>
      <c r="H2570" s="24"/>
      <c r="I2570" s="25"/>
      <c r="J2570" s="26"/>
    </row>
    <row r="2571" spans="1:10">
      <c r="A2571" s="15">
        <v>38916</v>
      </c>
      <c r="B2571" s="22">
        <v>30.41</v>
      </c>
      <c r="C2571" s="23">
        <v>3.28839197632358</v>
      </c>
      <c r="D2571" s="17">
        <v>3.2</v>
      </c>
      <c r="E2571" s="17">
        <v>1.5</v>
      </c>
      <c r="F2571" s="17">
        <v>3.52</v>
      </c>
      <c r="G2571" s="17">
        <v>13.7</v>
      </c>
      <c r="H2571" s="24"/>
      <c r="I2571" s="25"/>
      <c r="J2571" s="26"/>
    </row>
    <row r="2572" spans="1:10">
      <c r="A2572" s="15">
        <v>38915</v>
      </c>
      <c r="B2572" s="22">
        <v>30.44</v>
      </c>
      <c r="C2572" s="23">
        <v>3.28515111695138</v>
      </c>
      <c r="D2572" s="17">
        <v>3.2</v>
      </c>
      <c r="E2572" s="17">
        <v>1.5</v>
      </c>
      <c r="F2572" s="17">
        <v>3.52</v>
      </c>
      <c r="G2572" s="17">
        <v>13.7</v>
      </c>
      <c r="H2572" s="24"/>
      <c r="I2572" s="25"/>
      <c r="J2572" s="26"/>
    </row>
    <row r="2573" spans="1:10">
      <c r="A2573" s="15">
        <v>38912</v>
      </c>
      <c r="B2573" s="22">
        <v>30.12</v>
      </c>
      <c r="C2573" s="23">
        <v>3.32005312084993</v>
      </c>
      <c r="D2573" s="17">
        <v>3.235</v>
      </c>
      <c r="E2573" s="17">
        <v>1.5</v>
      </c>
      <c r="F2573" s="17">
        <v>3.52</v>
      </c>
      <c r="G2573" s="17">
        <v>13.7</v>
      </c>
      <c r="H2573" s="24"/>
      <c r="I2573" s="25"/>
      <c r="J2573" s="26"/>
    </row>
    <row r="2574" spans="1:10">
      <c r="A2574" s="15">
        <v>38911</v>
      </c>
      <c r="B2574" s="22">
        <v>30.03</v>
      </c>
      <c r="C2574" s="23">
        <v>3.33000333000333</v>
      </c>
      <c r="D2574" s="17">
        <v>3.23</v>
      </c>
      <c r="E2574" s="17">
        <v>1.5</v>
      </c>
      <c r="F2574" s="17">
        <v>3.52</v>
      </c>
      <c r="G2574" s="17">
        <v>13.7</v>
      </c>
      <c r="H2574" s="24"/>
      <c r="I2574" s="25"/>
      <c r="J2574" s="26"/>
    </row>
    <row r="2575" spans="1:10">
      <c r="A2575" s="15">
        <v>38910</v>
      </c>
      <c r="B2575" s="22">
        <v>31.57</v>
      </c>
      <c r="C2575" s="23">
        <v>3.1675641431739</v>
      </c>
      <c r="D2575" s="17">
        <v>3.2</v>
      </c>
      <c r="E2575" s="17">
        <v>1.5</v>
      </c>
      <c r="F2575" s="17">
        <v>3.52</v>
      </c>
      <c r="G2575" s="17">
        <v>13.7</v>
      </c>
      <c r="H2575" s="24"/>
      <c r="I2575" s="25"/>
      <c r="J2575" s="26"/>
    </row>
    <row r="2576" spans="1:10">
      <c r="A2576" s="15">
        <v>38909</v>
      </c>
      <c r="B2576" s="22">
        <v>31.68</v>
      </c>
      <c r="C2576" s="23">
        <v>3.15656565656566</v>
      </c>
      <c r="D2576" s="17">
        <v>3.1689</v>
      </c>
      <c r="E2576" s="17">
        <v>1.5</v>
      </c>
      <c r="F2576" s="17">
        <v>3.52</v>
      </c>
      <c r="G2576" s="17">
        <v>13.7</v>
      </c>
      <c r="H2576" s="24"/>
      <c r="I2576" s="25"/>
      <c r="J2576" s="26"/>
    </row>
    <row r="2577" spans="1:10">
      <c r="A2577" s="15">
        <v>38908</v>
      </c>
      <c r="B2577" s="22">
        <v>31.49</v>
      </c>
      <c r="C2577" s="23">
        <v>3.17561130517625</v>
      </c>
      <c r="D2577" s="17">
        <v>3.1729</v>
      </c>
      <c r="E2577" s="17">
        <v>1.5</v>
      </c>
      <c r="F2577" s="17">
        <v>3.52</v>
      </c>
      <c r="G2577" s="17">
        <v>13.7</v>
      </c>
      <c r="H2577" s="24"/>
      <c r="I2577" s="25"/>
      <c r="J2577" s="26"/>
    </row>
    <row r="2578" spans="1:10">
      <c r="A2578" s="15">
        <v>38905</v>
      </c>
      <c r="B2578" s="22">
        <v>31.46</v>
      </c>
      <c r="C2578" s="23">
        <v>3.17863954227591</v>
      </c>
      <c r="D2578" s="17">
        <v>3.18</v>
      </c>
      <c r="E2578" s="17">
        <v>1.5</v>
      </c>
      <c r="F2578" s="17">
        <v>3.52</v>
      </c>
      <c r="G2578" s="17">
        <v>13.7</v>
      </c>
      <c r="H2578" s="24"/>
      <c r="I2578" s="25"/>
      <c r="J2578" s="26"/>
    </row>
    <row r="2579" spans="1:10">
      <c r="A2579" s="15">
        <v>38904</v>
      </c>
      <c r="B2579" s="22">
        <v>31.64</v>
      </c>
      <c r="C2579" s="23">
        <v>3.16055625790139</v>
      </c>
      <c r="D2579" s="17">
        <v>3.172</v>
      </c>
      <c r="E2579" s="17">
        <v>1.5</v>
      </c>
      <c r="F2579" s="17">
        <v>3.52</v>
      </c>
      <c r="G2579" s="17">
        <v>13.7</v>
      </c>
      <c r="H2579" s="24"/>
      <c r="I2579" s="25"/>
      <c r="J2579" s="26"/>
    </row>
    <row r="2580" spans="1:10">
      <c r="A2580" s="15">
        <v>38903</v>
      </c>
      <c r="B2580" s="22">
        <v>31.24</v>
      </c>
      <c r="C2580" s="23">
        <v>3.20102432778489</v>
      </c>
      <c r="D2580" s="17">
        <v>3.18</v>
      </c>
      <c r="E2580" s="17">
        <v>1.5</v>
      </c>
      <c r="F2580" s="17">
        <v>3.52</v>
      </c>
      <c r="G2580" s="17">
        <v>13.7</v>
      </c>
      <c r="H2580" s="24"/>
      <c r="I2580" s="25"/>
      <c r="J2580" s="26"/>
    </row>
    <row r="2581" spans="1:10">
      <c r="A2581" s="15">
        <v>38902</v>
      </c>
      <c r="B2581" s="22">
        <v>30.91</v>
      </c>
      <c r="C2581" s="23">
        <v>3.23519896473633</v>
      </c>
      <c r="D2581" s="17">
        <v>3.15</v>
      </c>
      <c r="E2581" s="17">
        <v>1.5</v>
      </c>
      <c r="F2581" s="17">
        <v>3.52</v>
      </c>
      <c r="G2581" s="17">
        <v>13.7</v>
      </c>
      <c r="H2581" s="24"/>
      <c r="I2581" s="25"/>
      <c r="J2581" s="26"/>
    </row>
    <row r="2582" spans="1:10">
      <c r="A2582" s="15">
        <v>38901</v>
      </c>
      <c r="B2582" s="22">
        <v>31.19</v>
      </c>
      <c r="C2582" s="23">
        <v>3.20615581917281</v>
      </c>
      <c r="D2582" s="17">
        <v>3.159</v>
      </c>
      <c r="E2582" s="17">
        <v>1.5</v>
      </c>
      <c r="F2582" s="17">
        <v>3.52</v>
      </c>
      <c r="G2582" s="17">
        <v>13.7</v>
      </c>
      <c r="H2582" s="24"/>
      <c r="I2582" s="25"/>
      <c r="J2582" s="26"/>
    </row>
    <row r="2583" spans="1:10">
      <c r="A2583" s="15">
        <v>38898</v>
      </c>
      <c r="B2583" s="22">
        <v>30.74</v>
      </c>
      <c r="C2583" s="23">
        <v>3.25309043591412</v>
      </c>
      <c r="D2583" s="17">
        <v>3.165</v>
      </c>
      <c r="E2583" s="17">
        <v>1.5</v>
      </c>
      <c r="F2583" s="17">
        <v>3.52</v>
      </c>
      <c r="G2583" s="17">
        <v>13.7</v>
      </c>
      <c r="H2583" s="24"/>
      <c r="I2583" s="25"/>
      <c r="J2583" s="26"/>
    </row>
    <row r="2584" spans="1:10">
      <c r="A2584" s="15">
        <v>38897</v>
      </c>
      <c r="B2584" s="22">
        <v>30.57</v>
      </c>
      <c r="C2584" s="23">
        <v>3.27118089630357</v>
      </c>
      <c r="D2584" s="17">
        <v>3.15</v>
      </c>
      <c r="E2584" s="17">
        <v>1.4</v>
      </c>
      <c r="F2584" s="17">
        <v>2.43</v>
      </c>
      <c r="G2584" s="17">
        <v>12.5</v>
      </c>
      <c r="H2584" s="24"/>
      <c r="I2584" s="25"/>
      <c r="J2584" s="26"/>
    </row>
    <row r="2585" spans="1:10">
      <c r="A2585" s="15">
        <v>38896</v>
      </c>
      <c r="B2585" s="22">
        <v>29.98</v>
      </c>
      <c r="C2585" s="23">
        <v>3.33555703802535</v>
      </c>
      <c r="D2585" s="17">
        <v>3.15</v>
      </c>
      <c r="E2585" s="17">
        <v>1.4</v>
      </c>
      <c r="F2585" s="17">
        <v>2.43</v>
      </c>
      <c r="G2585" s="17">
        <v>12.5</v>
      </c>
      <c r="H2585" s="24"/>
      <c r="I2585" s="25"/>
      <c r="J2585" s="26"/>
    </row>
    <row r="2586" spans="1:10">
      <c r="A2586" s="15">
        <v>38895</v>
      </c>
      <c r="B2586" s="22">
        <v>29.97</v>
      </c>
      <c r="C2586" s="23">
        <v>3.33667000333667</v>
      </c>
      <c r="D2586" s="17">
        <v>3.15</v>
      </c>
      <c r="E2586" s="17">
        <v>1.4</v>
      </c>
      <c r="F2586" s="17">
        <v>2.43</v>
      </c>
      <c r="G2586" s="17">
        <v>12.5</v>
      </c>
      <c r="H2586" s="24"/>
      <c r="I2586" s="25"/>
      <c r="J2586" s="26"/>
    </row>
    <row r="2587" spans="1:10">
      <c r="A2587" s="15">
        <v>38894</v>
      </c>
      <c r="B2587" s="22">
        <v>29.87</v>
      </c>
      <c r="C2587" s="23">
        <v>3.3478406427854</v>
      </c>
      <c r="D2587" s="17">
        <v>3.15</v>
      </c>
      <c r="E2587" s="17">
        <v>1.4</v>
      </c>
      <c r="F2587" s="17">
        <v>2.43</v>
      </c>
      <c r="G2587" s="17">
        <v>12.5</v>
      </c>
      <c r="H2587" s="24"/>
      <c r="I2587" s="25"/>
      <c r="J2587" s="26"/>
    </row>
    <row r="2588" spans="1:10">
      <c r="A2588" s="15">
        <v>38891</v>
      </c>
      <c r="B2588" s="22">
        <v>29.34</v>
      </c>
      <c r="C2588" s="23">
        <v>3.40831629175187</v>
      </c>
      <c r="D2588" s="17">
        <v>3.13</v>
      </c>
      <c r="E2588" s="17">
        <v>1.4</v>
      </c>
      <c r="F2588" s="17">
        <v>2.43</v>
      </c>
      <c r="G2588" s="17">
        <v>12.5</v>
      </c>
      <c r="H2588" s="24"/>
      <c r="I2588" s="25"/>
      <c r="J2588" s="26"/>
    </row>
    <row r="2589" spans="1:10">
      <c r="A2589" s="15">
        <v>38890</v>
      </c>
      <c r="B2589" s="22">
        <v>29.14</v>
      </c>
      <c r="C2589" s="23">
        <v>3.43170899107756</v>
      </c>
      <c r="D2589" s="17">
        <v>3.12</v>
      </c>
      <c r="E2589" s="17">
        <v>1.4</v>
      </c>
      <c r="F2589" s="17">
        <v>2.43</v>
      </c>
      <c r="G2589" s="17">
        <v>12.5</v>
      </c>
      <c r="H2589" s="24"/>
      <c r="I2589" s="25"/>
      <c r="J2589" s="26"/>
    </row>
    <row r="2590" spans="1:10">
      <c r="A2590" s="15">
        <v>38889</v>
      </c>
      <c r="B2590" s="22">
        <v>29.21</v>
      </c>
      <c r="C2590" s="23">
        <v>3.42348510783978</v>
      </c>
      <c r="D2590" s="17">
        <v>3.15</v>
      </c>
      <c r="E2590" s="17">
        <v>1.4</v>
      </c>
      <c r="F2590" s="17">
        <v>2.43</v>
      </c>
      <c r="G2590" s="17">
        <v>12.5</v>
      </c>
      <c r="H2590" s="24"/>
      <c r="I2590" s="25"/>
      <c r="J2590" s="26"/>
    </row>
    <row r="2591" spans="1:10">
      <c r="A2591" s="15">
        <v>38888</v>
      </c>
      <c r="B2591" s="22">
        <v>29.15</v>
      </c>
      <c r="C2591" s="23">
        <v>3.43053173241852</v>
      </c>
      <c r="D2591" s="17">
        <v>3.1</v>
      </c>
      <c r="E2591" s="17">
        <v>1.4</v>
      </c>
      <c r="F2591" s="17">
        <v>2.43</v>
      </c>
      <c r="G2591" s="17">
        <v>12.5</v>
      </c>
      <c r="H2591" s="24"/>
      <c r="I2591" s="25"/>
      <c r="J2591" s="26"/>
    </row>
    <row r="2592" spans="1:10">
      <c r="A2592" s="15">
        <v>38887</v>
      </c>
      <c r="B2592" s="22">
        <v>29.05</v>
      </c>
      <c r="C2592" s="23">
        <v>3.44234079173838</v>
      </c>
      <c r="D2592" s="17">
        <v>3.12</v>
      </c>
      <c r="E2592" s="17">
        <v>1.4</v>
      </c>
      <c r="F2592" s="17">
        <v>2.43</v>
      </c>
      <c r="G2592" s="17">
        <v>12.5</v>
      </c>
      <c r="H2592" s="24"/>
      <c r="I2592" s="25"/>
      <c r="J2592" s="26"/>
    </row>
    <row r="2593" spans="1:10">
      <c r="A2593" s="15">
        <v>38884</v>
      </c>
      <c r="B2593" s="22">
        <v>28.8</v>
      </c>
      <c r="C2593" s="23">
        <v>3.47222222222222</v>
      </c>
      <c r="D2593" s="17">
        <v>3.1</v>
      </c>
      <c r="E2593" s="17">
        <v>1.4</v>
      </c>
      <c r="F2593" s="17">
        <v>2.43</v>
      </c>
      <c r="G2593" s="17">
        <v>12.5</v>
      </c>
      <c r="H2593" s="24"/>
      <c r="I2593" s="25"/>
      <c r="J2593" s="26"/>
    </row>
    <row r="2594" spans="1:10">
      <c r="A2594" s="15">
        <v>38883</v>
      </c>
      <c r="B2594" s="22">
        <v>28.08</v>
      </c>
      <c r="C2594" s="23">
        <v>3.56125356125356</v>
      </c>
      <c r="D2594" s="17">
        <v>3.1</v>
      </c>
      <c r="E2594" s="17">
        <v>1.4</v>
      </c>
      <c r="F2594" s="17">
        <v>2.43</v>
      </c>
      <c r="G2594" s="17">
        <v>12.5</v>
      </c>
      <c r="H2594" s="24"/>
      <c r="I2594" s="25"/>
      <c r="J2594" s="26"/>
    </row>
    <row r="2595" spans="1:10">
      <c r="A2595" s="15">
        <v>38882</v>
      </c>
      <c r="B2595" s="22">
        <v>28.04</v>
      </c>
      <c r="C2595" s="23">
        <v>3.56633380884451</v>
      </c>
      <c r="D2595" s="17">
        <v>3.09</v>
      </c>
      <c r="E2595" s="17">
        <v>1.4</v>
      </c>
      <c r="F2595" s="17">
        <v>2.43</v>
      </c>
      <c r="G2595" s="17">
        <v>12.5</v>
      </c>
      <c r="H2595" s="24"/>
      <c r="I2595" s="25"/>
      <c r="J2595" s="26"/>
    </row>
    <row r="2596" spans="1:10">
      <c r="A2596" s="15">
        <v>38881</v>
      </c>
      <c r="B2596" s="22">
        <v>28.4</v>
      </c>
      <c r="C2596" s="23">
        <v>3.52112676056338</v>
      </c>
      <c r="D2596" s="17">
        <v>3.08</v>
      </c>
      <c r="E2596" s="17">
        <v>1.4</v>
      </c>
      <c r="F2596" s="17">
        <v>2.43</v>
      </c>
      <c r="G2596" s="17">
        <v>12.5</v>
      </c>
      <c r="H2596" s="24"/>
      <c r="I2596" s="25"/>
      <c r="J2596" s="26"/>
    </row>
    <row r="2597" spans="1:10">
      <c r="A2597" s="15">
        <v>38880</v>
      </c>
      <c r="B2597" s="22">
        <v>28.48</v>
      </c>
      <c r="C2597" s="23">
        <v>3.51123595505618</v>
      </c>
      <c r="D2597" s="17">
        <v>3.05</v>
      </c>
      <c r="E2597" s="17">
        <v>1.4</v>
      </c>
      <c r="F2597" s="17">
        <v>2.43</v>
      </c>
      <c r="G2597" s="17">
        <v>12.5</v>
      </c>
      <c r="H2597" s="24"/>
      <c r="I2597" s="25"/>
      <c r="J2597" s="26"/>
    </row>
    <row r="2598" spans="1:10">
      <c r="A2598" s="15">
        <v>38877</v>
      </c>
      <c r="B2598" s="22">
        <v>28.24</v>
      </c>
      <c r="C2598" s="23">
        <v>3.54107648725212</v>
      </c>
      <c r="D2598" s="17">
        <v>3.03</v>
      </c>
      <c r="E2598" s="17">
        <v>1.4</v>
      </c>
      <c r="F2598" s="17">
        <v>2.43</v>
      </c>
      <c r="G2598" s="17">
        <v>12.5</v>
      </c>
      <c r="H2598" s="24"/>
      <c r="I2598" s="25"/>
      <c r="J2598" s="26"/>
    </row>
    <row r="2599" spans="1:10">
      <c r="A2599" s="15">
        <v>38876</v>
      </c>
      <c r="B2599" s="22">
        <v>28.93</v>
      </c>
      <c r="C2599" s="23">
        <v>3.45661942620118</v>
      </c>
      <c r="D2599" s="17">
        <v>3.05</v>
      </c>
      <c r="E2599" s="17">
        <v>1.4</v>
      </c>
      <c r="F2599" s="17">
        <v>2.43</v>
      </c>
      <c r="G2599" s="17">
        <v>12.5</v>
      </c>
      <c r="H2599" s="24"/>
      <c r="I2599" s="25"/>
      <c r="J2599" s="26"/>
    </row>
    <row r="2600" spans="1:10">
      <c r="A2600" s="15">
        <v>38875</v>
      </c>
      <c r="B2600" s="22">
        <v>28.92</v>
      </c>
      <c r="C2600" s="23">
        <v>3.45781466113416</v>
      </c>
      <c r="D2600" s="17">
        <v>3.05</v>
      </c>
      <c r="E2600" s="17">
        <v>1.4</v>
      </c>
      <c r="F2600" s="17">
        <v>2.43</v>
      </c>
      <c r="G2600" s="17">
        <v>12.5</v>
      </c>
      <c r="H2600" s="24"/>
      <c r="I2600" s="25"/>
      <c r="J2600" s="26"/>
    </row>
    <row r="2601" spans="1:10">
      <c r="A2601" s="15">
        <v>38874</v>
      </c>
      <c r="B2601" s="22">
        <v>30.64</v>
      </c>
      <c r="C2601" s="23">
        <v>3.26370757180157</v>
      </c>
      <c r="D2601" s="17">
        <v>3.02</v>
      </c>
      <c r="E2601" s="17">
        <v>1.4</v>
      </c>
      <c r="F2601" s="17">
        <v>2.43</v>
      </c>
      <c r="G2601" s="17">
        <v>12.5</v>
      </c>
      <c r="H2601" s="24"/>
      <c r="I2601" s="25"/>
      <c r="J2601" s="26"/>
    </row>
    <row r="2602" spans="1:10">
      <c r="A2602" s="15">
        <v>38873</v>
      </c>
      <c r="B2602" s="22">
        <v>30.78</v>
      </c>
      <c r="C2602" s="23">
        <v>3.2488628979857</v>
      </c>
      <c r="D2602" s="17">
        <v>3.03</v>
      </c>
      <c r="E2602" s="17">
        <v>1.4</v>
      </c>
      <c r="F2602" s="17">
        <v>2.43</v>
      </c>
      <c r="G2602" s="17">
        <v>12.5</v>
      </c>
      <c r="H2602" s="24"/>
      <c r="I2602" s="25"/>
      <c r="J2602" s="26"/>
    </row>
    <row r="2603" spans="1:10">
      <c r="A2603" s="15">
        <v>38870</v>
      </c>
      <c r="B2603" s="22">
        <v>30.45</v>
      </c>
      <c r="C2603" s="23">
        <v>3.28407224958949</v>
      </c>
      <c r="D2603" s="17">
        <v>3.05</v>
      </c>
      <c r="E2603" s="17">
        <v>1.4</v>
      </c>
      <c r="F2603" s="17">
        <v>2.43</v>
      </c>
      <c r="G2603" s="17">
        <v>12.5</v>
      </c>
      <c r="H2603" s="24"/>
      <c r="I2603" s="25"/>
      <c r="J2603" s="26"/>
    </row>
    <row r="2604" spans="1:10">
      <c r="A2604" s="15">
        <v>38869</v>
      </c>
      <c r="B2604" s="22">
        <v>30.72</v>
      </c>
      <c r="C2604" s="23">
        <v>3.25520833333333</v>
      </c>
      <c r="D2604" s="17">
        <v>3.03</v>
      </c>
      <c r="E2604" s="17">
        <v>1.4</v>
      </c>
      <c r="F2604" s="17">
        <v>2.43</v>
      </c>
      <c r="G2604" s="17">
        <v>12.5</v>
      </c>
      <c r="H2604" s="24"/>
      <c r="I2604" s="25"/>
      <c r="J2604" s="26"/>
    </row>
    <row r="2605" spans="1:10">
      <c r="A2605" s="15">
        <v>38868</v>
      </c>
      <c r="B2605" s="22">
        <v>29.92</v>
      </c>
      <c r="C2605" s="23">
        <v>3.34224598930481</v>
      </c>
      <c r="D2605" s="17">
        <v>3.02</v>
      </c>
      <c r="E2605" s="17">
        <v>1.4</v>
      </c>
      <c r="F2605" s="17">
        <v>2.43</v>
      </c>
      <c r="G2605" s="17">
        <v>12.5</v>
      </c>
      <c r="H2605" s="24"/>
      <c r="I2605" s="25"/>
      <c r="J2605" s="26"/>
    </row>
    <row r="2606" spans="1:10">
      <c r="A2606" s="15">
        <v>38867</v>
      </c>
      <c r="B2606" s="22">
        <v>30.19</v>
      </c>
      <c r="C2606" s="23">
        <v>3.31235508446505</v>
      </c>
      <c r="D2606" s="17">
        <v>3.02</v>
      </c>
      <c r="E2606" s="17">
        <v>1.2</v>
      </c>
      <c r="F2606" s="17">
        <v>1.87</v>
      </c>
      <c r="G2606" s="17">
        <v>12.5</v>
      </c>
      <c r="H2606" s="24"/>
      <c r="I2606" s="25"/>
      <c r="J2606" s="26"/>
    </row>
    <row r="2607" spans="1:10">
      <c r="A2607" s="15">
        <v>38866</v>
      </c>
      <c r="B2607" s="22">
        <v>30.01</v>
      </c>
      <c r="C2607" s="23">
        <v>3.33222259246918</v>
      </c>
      <c r="D2607" s="17">
        <v>3.03</v>
      </c>
      <c r="E2607" s="17">
        <v>1.2</v>
      </c>
      <c r="F2607" s="17">
        <v>1.87</v>
      </c>
      <c r="G2607" s="17">
        <v>12.5</v>
      </c>
      <c r="H2607" s="24"/>
      <c r="I2607" s="25"/>
      <c r="J2607" s="26"/>
    </row>
    <row r="2608" spans="1:10">
      <c r="A2608" s="15">
        <v>38863</v>
      </c>
      <c r="B2608" s="22">
        <v>29.38</v>
      </c>
      <c r="C2608" s="23">
        <v>3.40367597004765</v>
      </c>
      <c r="D2608" s="17">
        <v>3</v>
      </c>
      <c r="E2608" s="17">
        <v>1.2</v>
      </c>
      <c r="F2608" s="17">
        <v>1.87</v>
      </c>
      <c r="G2608" s="17">
        <v>12.5</v>
      </c>
      <c r="H2608" s="24"/>
      <c r="I2608" s="25"/>
      <c r="J2608" s="26"/>
    </row>
    <row r="2609" spans="1:10">
      <c r="A2609" s="15">
        <v>38862</v>
      </c>
      <c r="B2609" s="22">
        <v>28.76</v>
      </c>
      <c r="C2609" s="23">
        <v>3.47705146036161</v>
      </c>
      <c r="D2609" s="17">
        <v>3</v>
      </c>
      <c r="E2609" s="17">
        <v>1.2</v>
      </c>
      <c r="F2609" s="17">
        <v>1.87</v>
      </c>
      <c r="G2609" s="17">
        <v>12.5</v>
      </c>
      <c r="H2609" s="24"/>
      <c r="I2609" s="25"/>
      <c r="J2609" s="26"/>
    </row>
    <row r="2610" spans="1:10">
      <c r="A2610" s="15">
        <v>38861</v>
      </c>
      <c r="B2610" s="22">
        <v>28.75</v>
      </c>
      <c r="C2610" s="23">
        <v>3.47826086956522</v>
      </c>
      <c r="D2610" s="17">
        <v>3</v>
      </c>
      <c r="E2610" s="17">
        <v>1.2</v>
      </c>
      <c r="F2610" s="17">
        <v>1.87</v>
      </c>
      <c r="G2610" s="17">
        <v>12.5</v>
      </c>
      <c r="H2610" s="24"/>
      <c r="I2610" s="25"/>
      <c r="J2610" s="26"/>
    </row>
    <row r="2611" spans="1:10">
      <c r="A2611" s="15">
        <v>38860</v>
      </c>
      <c r="B2611" s="22">
        <v>29.01</v>
      </c>
      <c r="C2611" s="23">
        <v>3.44708721130645</v>
      </c>
      <c r="D2611" s="17">
        <v>3.02</v>
      </c>
      <c r="E2611" s="17">
        <v>1.2</v>
      </c>
      <c r="F2611" s="17">
        <v>1.87</v>
      </c>
      <c r="G2611" s="17">
        <v>12.5</v>
      </c>
      <c r="H2611" s="24"/>
      <c r="I2611" s="25"/>
      <c r="J2611" s="26"/>
    </row>
    <row r="2612" spans="1:10">
      <c r="A2612" s="15">
        <v>38859</v>
      </c>
      <c r="B2612" s="22">
        <v>30.02</v>
      </c>
      <c r="C2612" s="23">
        <v>3.3311125916056</v>
      </c>
      <c r="D2612" s="17">
        <v>3</v>
      </c>
      <c r="E2612" s="17">
        <v>1.2</v>
      </c>
      <c r="F2612" s="17">
        <v>1.87</v>
      </c>
      <c r="G2612" s="17">
        <v>12.5</v>
      </c>
      <c r="H2612" s="24"/>
      <c r="I2612" s="25"/>
      <c r="J2612" s="26"/>
    </row>
    <row r="2613" spans="1:10">
      <c r="A2613" s="15">
        <v>38856</v>
      </c>
      <c r="B2613" s="22">
        <v>29.86</v>
      </c>
      <c r="C2613" s="23">
        <v>3.34896182183523</v>
      </c>
      <c r="D2613" s="17">
        <v>2.99</v>
      </c>
      <c r="E2613" s="17">
        <v>1.2</v>
      </c>
      <c r="F2613" s="17">
        <v>1.87</v>
      </c>
      <c r="G2613" s="17">
        <v>12.5</v>
      </c>
      <c r="H2613" s="24"/>
      <c r="I2613" s="25"/>
      <c r="J2613" s="26"/>
    </row>
    <row r="2614" spans="1:10">
      <c r="A2614" s="15">
        <v>38855</v>
      </c>
      <c r="B2614" s="22">
        <v>29.3</v>
      </c>
      <c r="C2614" s="23">
        <v>3.41296928327645</v>
      </c>
      <c r="D2614" s="17">
        <v>3</v>
      </c>
      <c r="E2614" s="17">
        <v>1.2</v>
      </c>
      <c r="F2614" s="17">
        <v>1.87</v>
      </c>
      <c r="G2614" s="17">
        <v>12.5</v>
      </c>
      <c r="H2614" s="24"/>
      <c r="I2614" s="25"/>
      <c r="J2614" s="26"/>
    </row>
    <row r="2615" spans="1:10">
      <c r="A2615" s="15">
        <v>38854</v>
      </c>
      <c r="B2615" s="22">
        <v>29.47</v>
      </c>
      <c r="C2615" s="23">
        <v>3.39328130302002</v>
      </c>
      <c r="D2615" s="17">
        <v>3</v>
      </c>
      <c r="E2615" s="17">
        <v>1.2</v>
      </c>
      <c r="F2615" s="17">
        <v>1.87</v>
      </c>
      <c r="G2615" s="17">
        <v>12.5</v>
      </c>
      <c r="H2615" s="24"/>
      <c r="I2615" s="25"/>
      <c r="J2615" s="26"/>
    </row>
    <row r="2616" spans="1:10">
      <c r="A2616" s="15">
        <v>38853</v>
      </c>
      <c r="B2616" s="22">
        <v>29.27</v>
      </c>
      <c r="C2616" s="23">
        <v>3.41646737273659</v>
      </c>
      <c r="D2616" s="17">
        <v>3.02</v>
      </c>
      <c r="E2616" s="17">
        <v>1.2</v>
      </c>
      <c r="F2616" s="17">
        <v>1.87</v>
      </c>
      <c r="G2616" s="17">
        <v>12.5</v>
      </c>
      <c r="H2616" s="24"/>
      <c r="I2616" s="25"/>
      <c r="J2616" s="26"/>
    </row>
    <row r="2617" spans="1:10">
      <c r="A2617" s="15">
        <v>38852</v>
      </c>
      <c r="B2617" s="22">
        <v>30.15</v>
      </c>
      <c r="C2617" s="23">
        <v>3.3167495854063</v>
      </c>
      <c r="D2617" s="17">
        <v>3.03</v>
      </c>
      <c r="E2617" s="17">
        <v>1.2</v>
      </c>
      <c r="F2617" s="17">
        <v>1.87</v>
      </c>
      <c r="G2617" s="17">
        <v>12.5</v>
      </c>
      <c r="H2617" s="24"/>
      <c r="I2617" s="25"/>
      <c r="J2617" s="26"/>
    </row>
    <row r="2618" spans="1:10">
      <c r="A2618" s="15">
        <v>38849</v>
      </c>
      <c r="B2618" s="22">
        <v>29.19</v>
      </c>
      <c r="C2618" s="23">
        <v>3.42583076396026</v>
      </c>
      <c r="D2618" s="17">
        <v>3.02</v>
      </c>
      <c r="E2618" s="17">
        <v>1.2</v>
      </c>
      <c r="F2618" s="17">
        <v>1.87</v>
      </c>
      <c r="G2618" s="17">
        <v>12.5</v>
      </c>
      <c r="H2618" s="24"/>
      <c r="I2618" s="25"/>
      <c r="J2618" s="26"/>
    </row>
    <row r="2619" spans="1:10">
      <c r="A2619" s="15">
        <v>38848</v>
      </c>
      <c r="B2619" s="22">
        <v>28.1</v>
      </c>
      <c r="C2619" s="23">
        <v>3.55871886120996</v>
      </c>
      <c r="D2619" s="17">
        <v>3</v>
      </c>
      <c r="E2619" s="17">
        <v>1.2</v>
      </c>
      <c r="F2619" s="17">
        <v>1.87</v>
      </c>
      <c r="G2619" s="17">
        <v>12.5</v>
      </c>
      <c r="H2619" s="24"/>
      <c r="I2619" s="25"/>
      <c r="J2619" s="26"/>
    </row>
    <row r="2620" spans="1:10">
      <c r="A2620" s="15">
        <v>38847</v>
      </c>
      <c r="B2620" s="22">
        <v>28.29</v>
      </c>
      <c r="C2620" s="23">
        <v>3.53481795687522</v>
      </c>
      <c r="D2620" s="17">
        <v>3</v>
      </c>
      <c r="E2620" s="17">
        <v>1.2</v>
      </c>
      <c r="F2620" s="17">
        <v>1.87</v>
      </c>
      <c r="G2620" s="17">
        <v>12.5</v>
      </c>
      <c r="H2620" s="24"/>
      <c r="I2620" s="25"/>
      <c r="J2620" s="26"/>
    </row>
    <row r="2621" spans="1:10">
      <c r="A2621" s="15">
        <v>38846</v>
      </c>
      <c r="B2621" s="22">
        <v>28.01</v>
      </c>
      <c r="C2621" s="23">
        <v>3.57015351660121</v>
      </c>
      <c r="D2621" s="17">
        <v>3</v>
      </c>
      <c r="E2621" s="17">
        <v>1.2</v>
      </c>
      <c r="F2621" s="17">
        <v>1.87</v>
      </c>
      <c r="G2621" s="17">
        <v>12.5</v>
      </c>
      <c r="H2621" s="24"/>
      <c r="I2621" s="25"/>
      <c r="J2621" s="26"/>
    </row>
    <row r="2622" spans="1:10">
      <c r="A2622" s="15">
        <v>38845</v>
      </c>
      <c r="B2622" s="22">
        <v>27.36</v>
      </c>
      <c r="C2622" s="23">
        <v>3.65497076023392</v>
      </c>
      <c r="D2622" s="17">
        <v>3.02</v>
      </c>
      <c r="E2622" s="17">
        <v>1.2</v>
      </c>
      <c r="F2622" s="17">
        <v>1.87</v>
      </c>
      <c r="G2622" s="17">
        <v>12.5</v>
      </c>
      <c r="H2622" s="24"/>
      <c r="I2622" s="25"/>
      <c r="J2622" s="26"/>
    </row>
    <row r="2623" spans="1:10">
      <c r="A2623" s="15">
        <v>38835</v>
      </c>
      <c r="B2623" s="22">
        <v>25.56</v>
      </c>
      <c r="C2623" s="23">
        <v>3.91236306729264</v>
      </c>
      <c r="D2623" s="17">
        <v>3.01</v>
      </c>
      <c r="E2623" s="17">
        <v>0.8</v>
      </c>
      <c r="F2623" s="17">
        <v>2.49</v>
      </c>
      <c r="G2623" s="17">
        <v>12.5</v>
      </c>
      <c r="H2623" s="24"/>
      <c r="I2623" s="25"/>
      <c r="J2623" s="26"/>
    </row>
    <row r="2624" spans="1:10">
      <c r="A2624" s="15">
        <v>38834</v>
      </c>
      <c r="B2624" s="22">
        <v>24.91</v>
      </c>
      <c r="C2624" s="23">
        <v>4.01445202729827</v>
      </c>
      <c r="D2624" s="17">
        <v>3.01</v>
      </c>
      <c r="E2624" s="17">
        <v>0.8</v>
      </c>
      <c r="F2624" s="17">
        <v>2.49</v>
      </c>
      <c r="G2624" s="17">
        <v>12.5</v>
      </c>
      <c r="H2624" s="24"/>
      <c r="I2624" s="25"/>
      <c r="J2624" s="26"/>
    </row>
    <row r="2625" spans="1:10">
      <c r="A2625" s="15">
        <v>38833</v>
      </c>
      <c r="B2625" s="22">
        <v>24.84</v>
      </c>
      <c r="C2625" s="23">
        <v>4.02576489533011</v>
      </c>
      <c r="D2625" s="17">
        <v>3.05</v>
      </c>
      <c r="E2625" s="17">
        <v>0.8</v>
      </c>
      <c r="F2625" s="17">
        <v>2.49</v>
      </c>
      <c r="G2625" s="17">
        <v>12.5</v>
      </c>
      <c r="H2625" s="24"/>
      <c r="I2625" s="25"/>
      <c r="J2625" s="26"/>
    </row>
    <row r="2626" spans="1:10">
      <c r="A2626" s="15">
        <v>38832</v>
      </c>
      <c r="B2626" s="22">
        <v>24.35</v>
      </c>
      <c r="C2626" s="23">
        <v>4.10677618069815</v>
      </c>
      <c r="D2626" s="17">
        <v>3.06</v>
      </c>
      <c r="E2626" s="17">
        <v>0.8</v>
      </c>
      <c r="F2626" s="17">
        <v>2.49</v>
      </c>
      <c r="G2626" s="17">
        <v>12.5</v>
      </c>
      <c r="H2626" s="24"/>
      <c r="I2626" s="25"/>
      <c r="J2626" s="26"/>
    </row>
    <row r="2627" spans="1:10">
      <c r="A2627" s="15">
        <v>38831</v>
      </c>
      <c r="B2627" s="22">
        <v>23.87</v>
      </c>
      <c r="C2627" s="23">
        <v>4.18935902806871</v>
      </c>
      <c r="D2627" s="17">
        <v>3.05</v>
      </c>
      <c r="E2627" s="17">
        <v>0.8</v>
      </c>
      <c r="F2627" s="17">
        <v>2.49</v>
      </c>
      <c r="G2627" s="17">
        <v>12.5</v>
      </c>
      <c r="H2627" s="24"/>
      <c r="I2627" s="25"/>
      <c r="J2627" s="26"/>
    </row>
    <row r="2628" spans="1:10">
      <c r="A2628" s="15">
        <v>38828</v>
      </c>
      <c r="B2628" s="22">
        <v>23.92</v>
      </c>
      <c r="C2628" s="23">
        <v>4.18060200668896</v>
      </c>
      <c r="D2628" s="17">
        <v>3.048</v>
      </c>
      <c r="E2628" s="17">
        <v>0.8</v>
      </c>
      <c r="F2628" s="17">
        <v>2.49</v>
      </c>
      <c r="G2628" s="17">
        <v>12.5</v>
      </c>
      <c r="H2628" s="24"/>
      <c r="I2628" s="25"/>
      <c r="J2628" s="26"/>
    </row>
    <row r="2629" spans="1:10">
      <c r="A2629" s="15">
        <v>38827</v>
      </c>
      <c r="B2629" s="22">
        <v>23.56</v>
      </c>
      <c r="C2629" s="23">
        <v>4.24448217317487</v>
      </c>
      <c r="D2629" s="17">
        <v>3</v>
      </c>
      <c r="E2629" s="17">
        <v>0.8</v>
      </c>
      <c r="F2629" s="17">
        <v>2.49</v>
      </c>
      <c r="G2629" s="17">
        <v>12.5</v>
      </c>
      <c r="H2629" s="24"/>
      <c r="I2629" s="25"/>
      <c r="J2629" s="26"/>
    </row>
    <row r="2630" spans="1:10">
      <c r="A2630" s="15">
        <v>38826</v>
      </c>
      <c r="B2630" s="22">
        <v>23.56</v>
      </c>
      <c r="C2630" s="23">
        <v>4.24448217317487</v>
      </c>
      <c r="D2630" s="17">
        <v>3.01</v>
      </c>
      <c r="E2630" s="17">
        <v>0.8</v>
      </c>
      <c r="F2630" s="17">
        <v>2.49</v>
      </c>
      <c r="G2630" s="17">
        <v>12.5</v>
      </c>
      <c r="H2630" s="24"/>
      <c r="I2630" s="25"/>
      <c r="J2630" s="26"/>
    </row>
    <row r="2631" spans="1:10">
      <c r="A2631" s="15">
        <v>38825</v>
      </c>
      <c r="B2631" s="22">
        <v>23.5</v>
      </c>
      <c r="C2631" s="23">
        <v>4.25531914893617</v>
      </c>
      <c r="D2631" s="17">
        <v>3.01</v>
      </c>
      <c r="E2631" s="17">
        <v>0.8</v>
      </c>
      <c r="F2631" s="17">
        <v>2.49</v>
      </c>
      <c r="G2631" s="17">
        <v>12.5</v>
      </c>
      <c r="H2631" s="24"/>
      <c r="I2631" s="25"/>
      <c r="J2631" s="26"/>
    </row>
    <row r="2632" spans="1:10">
      <c r="A2632" s="15">
        <v>38824</v>
      </c>
      <c r="B2632" s="22">
        <v>23.86</v>
      </c>
      <c r="C2632" s="23">
        <v>4.19111483654652</v>
      </c>
      <c r="D2632" s="17">
        <v>2.94</v>
      </c>
      <c r="E2632" s="17">
        <v>0.8</v>
      </c>
      <c r="F2632" s="17">
        <v>2.49</v>
      </c>
      <c r="G2632" s="17">
        <v>12.5</v>
      </c>
      <c r="H2632" s="24"/>
      <c r="I2632" s="25"/>
      <c r="J2632" s="26"/>
    </row>
    <row r="2633" spans="1:10">
      <c r="A2633" s="15">
        <v>38821</v>
      </c>
      <c r="B2633" s="22">
        <v>23.46</v>
      </c>
      <c r="C2633" s="23">
        <v>4.26257459505541</v>
      </c>
      <c r="D2633" s="17">
        <v>2.95</v>
      </c>
      <c r="E2633" s="17">
        <v>0.8</v>
      </c>
      <c r="F2633" s="17">
        <v>2.49</v>
      </c>
      <c r="G2633" s="17">
        <v>12.5</v>
      </c>
      <c r="H2633" s="24"/>
      <c r="I2633" s="25"/>
      <c r="J2633" s="26"/>
    </row>
    <row r="2634" spans="1:10">
      <c r="A2634" s="15">
        <v>38820</v>
      </c>
      <c r="B2634" s="22">
        <v>22.99</v>
      </c>
      <c r="C2634" s="23">
        <v>4.34971726837756</v>
      </c>
      <c r="D2634" s="17">
        <v>2.9405</v>
      </c>
      <c r="E2634" s="17">
        <v>0.8</v>
      </c>
      <c r="F2634" s="17">
        <v>2.49</v>
      </c>
      <c r="G2634" s="17">
        <v>12.5</v>
      </c>
      <c r="H2634" s="24"/>
      <c r="I2634" s="25"/>
      <c r="J2634" s="26"/>
    </row>
    <row r="2635" spans="1:10">
      <c r="A2635" s="15">
        <v>38819</v>
      </c>
      <c r="B2635" s="22">
        <v>23.54</v>
      </c>
      <c r="C2635" s="23">
        <v>4.24808836023789</v>
      </c>
      <c r="D2635" s="17">
        <v>2.98</v>
      </c>
      <c r="E2635" s="17">
        <v>0.8</v>
      </c>
      <c r="F2635" s="17">
        <v>2.49</v>
      </c>
      <c r="G2635" s="17">
        <v>12.5</v>
      </c>
      <c r="H2635" s="24"/>
      <c r="I2635" s="25"/>
      <c r="J2635" s="26"/>
    </row>
    <row r="2636" spans="1:10">
      <c r="A2636" s="15">
        <v>38818</v>
      </c>
      <c r="B2636" s="22">
        <v>23.51</v>
      </c>
      <c r="C2636" s="23">
        <v>4.25350914504466</v>
      </c>
      <c r="D2636" s="17">
        <v>2.97</v>
      </c>
      <c r="E2636" s="17">
        <v>0.8</v>
      </c>
      <c r="F2636" s="17">
        <v>2.49</v>
      </c>
      <c r="G2636" s="17">
        <v>12.5</v>
      </c>
      <c r="H2636" s="24"/>
      <c r="I2636" s="25"/>
      <c r="J2636" s="26"/>
    </row>
    <row r="2637" spans="1:10">
      <c r="A2637" s="15">
        <v>38817</v>
      </c>
      <c r="B2637" s="22">
        <v>23.47</v>
      </c>
      <c r="C2637" s="23">
        <v>4.26075841499787</v>
      </c>
      <c r="D2637" s="17">
        <v>2.93</v>
      </c>
      <c r="E2637" s="17">
        <v>0.8</v>
      </c>
      <c r="F2637" s="17">
        <v>2.49</v>
      </c>
      <c r="G2637" s="17">
        <v>12.5</v>
      </c>
      <c r="H2637" s="24"/>
      <c r="I2637" s="25"/>
      <c r="J2637" s="26"/>
    </row>
    <row r="2638" spans="1:10">
      <c r="A2638" s="15">
        <v>38814</v>
      </c>
      <c r="B2638" s="22">
        <v>23.14</v>
      </c>
      <c r="C2638" s="23">
        <v>4.32152117545376</v>
      </c>
      <c r="D2638" s="17">
        <v>2.9291</v>
      </c>
      <c r="E2638" s="17">
        <v>0.8</v>
      </c>
      <c r="F2638" s="17">
        <v>2.49</v>
      </c>
      <c r="G2638" s="17">
        <v>12.5</v>
      </c>
      <c r="H2638" s="24"/>
      <c r="I2638" s="25"/>
      <c r="J2638" s="26"/>
    </row>
    <row r="2639" spans="1:10">
      <c r="A2639" s="15">
        <v>38813</v>
      </c>
      <c r="B2639" s="22">
        <v>23.09</v>
      </c>
      <c r="C2639" s="23">
        <v>4.3308791684712</v>
      </c>
      <c r="D2639" s="17">
        <v>2.94</v>
      </c>
      <c r="E2639" s="17">
        <v>0.8</v>
      </c>
      <c r="F2639" s="17">
        <v>2.49</v>
      </c>
      <c r="G2639" s="17">
        <v>12.5</v>
      </c>
      <c r="H2639" s="24"/>
      <c r="I2639" s="25"/>
      <c r="J2639" s="26"/>
    </row>
    <row r="2640" spans="1:10">
      <c r="A2640" s="15">
        <v>38812</v>
      </c>
      <c r="B2640" s="22">
        <v>23.09</v>
      </c>
      <c r="C2640" s="23">
        <v>4.3308791684712</v>
      </c>
      <c r="D2640" s="17">
        <v>2.91</v>
      </c>
      <c r="E2640" s="17">
        <v>0.8</v>
      </c>
      <c r="F2640" s="17">
        <v>2.49</v>
      </c>
      <c r="G2640" s="17">
        <v>12.5</v>
      </c>
      <c r="H2640" s="24"/>
      <c r="I2640" s="25"/>
      <c r="J2640" s="26"/>
    </row>
    <row r="2641" spans="1:10">
      <c r="A2641" s="15">
        <v>38811</v>
      </c>
      <c r="B2641" s="22">
        <v>22.95</v>
      </c>
      <c r="C2641" s="23">
        <v>4.35729847494553</v>
      </c>
      <c r="D2641" s="17">
        <v>2.92</v>
      </c>
      <c r="E2641" s="17">
        <v>0.8</v>
      </c>
      <c r="F2641" s="17">
        <v>2.49</v>
      </c>
      <c r="G2641" s="17">
        <v>12.5</v>
      </c>
      <c r="H2641" s="24"/>
      <c r="I2641" s="25"/>
      <c r="J2641" s="26"/>
    </row>
    <row r="2642" spans="1:10">
      <c r="A2642" s="15">
        <v>38810</v>
      </c>
      <c r="B2642" s="22">
        <v>22.78</v>
      </c>
      <c r="C2642" s="23">
        <v>4.38981562774363</v>
      </c>
      <c r="D2642" s="17">
        <v>2.92</v>
      </c>
      <c r="E2642" s="17">
        <v>0.8</v>
      </c>
      <c r="F2642" s="17">
        <v>2.49</v>
      </c>
      <c r="G2642" s="17">
        <v>12.5</v>
      </c>
      <c r="H2642" s="24"/>
      <c r="I2642" s="25"/>
      <c r="J2642" s="26"/>
    </row>
    <row r="2643" spans="1:10">
      <c r="A2643" s="15">
        <v>38807</v>
      </c>
      <c r="B2643" s="22">
        <v>23.13</v>
      </c>
      <c r="C2643" s="23">
        <v>4.32338953739732</v>
      </c>
      <c r="D2643" s="17">
        <v>2.94</v>
      </c>
      <c r="E2643" s="17">
        <v>0.8</v>
      </c>
      <c r="F2643" s="17">
        <v>2.49</v>
      </c>
      <c r="G2643" s="17">
        <v>12.5</v>
      </c>
      <c r="H2643" s="24"/>
      <c r="I2643" s="25"/>
      <c r="J2643" s="26"/>
    </row>
    <row r="2644" spans="1:10">
      <c r="A2644" s="15">
        <v>38806</v>
      </c>
      <c r="B2644" s="22">
        <v>23.21</v>
      </c>
      <c r="C2644" s="23">
        <v>4.30848772081</v>
      </c>
      <c r="D2644" s="17">
        <v>2.94</v>
      </c>
      <c r="E2644" s="17">
        <v>0.9</v>
      </c>
      <c r="F2644" s="17">
        <v>3.01</v>
      </c>
      <c r="G2644" s="17">
        <v>12.4</v>
      </c>
      <c r="H2644" s="24"/>
      <c r="I2644" s="25"/>
      <c r="J2644" s="26"/>
    </row>
    <row r="2645" spans="1:10">
      <c r="A2645" s="15">
        <v>38805</v>
      </c>
      <c r="B2645" s="22">
        <v>23.47</v>
      </c>
      <c r="C2645" s="23">
        <v>4.26075841499787</v>
      </c>
      <c r="D2645" s="17">
        <v>2.94</v>
      </c>
      <c r="E2645" s="17">
        <v>0.9</v>
      </c>
      <c r="F2645" s="17">
        <v>3.01</v>
      </c>
      <c r="G2645" s="17">
        <v>12.4</v>
      </c>
      <c r="H2645" s="24"/>
      <c r="I2645" s="25"/>
      <c r="J2645" s="26"/>
    </row>
    <row r="2646" spans="1:10">
      <c r="A2646" s="15">
        <v>38804</v>
      </c>
      <c r="B2646" s="22">
        <v>23.37</v>
      </c>
      <c r="C2646" s="23">
        <v>4.27899015832264</v>
      </c>
      <c r="D2646" s="17">
        <v>2.92</v>
      </c>
      <c r="E2646" s="17">
        <v>0.9</v>
      </c>
      <c r="F2646" s="17">
        <v>3.01</v>
      </c>
      <c r="G2646" s="17">
        <v>12.4</v>
      </c>
      <c r="H2646" s="24"/>
      <c r="I2646" s="25"/>
      <c r="J2646" s="26"/>
    </row>
    <row r="2647" spans="1:10">
      <c r="A2647" s="15">
        <v>38803</v>
      </c>
      <c r="B2647" s="22">
        <v>23.3</v>
      </c>
      <c r="C2647" s="23">
        <v>4.29184549356223</v>
      </c>
      <c r="D2647" s="17">
        <v>2.92</v>
      </c>
      <c r="E2647" s="17">
        <v>0.9</v>
      </c>
      <c r="F2647" s="17">
        <v>3.01</v>
      </c>
      <c r="G2647" s="17">
        <v>12.4</v>
      </c>
      <c r="H2647" s="24"/>
      <c r="I2647" s="25"/>
      <c r="J2647" s="26"/>
    </row>
    <row r="2648" spans="1:10">
      <c r="A2648" s="15">
        <v>38800</v>
      </c>
      <c r="B2648" s="22">
        <v>23.02</v>
      </c>
      <c r="C2648" s="23">
        <v>4.34404865334492</v>
      </c>
      <c r="D2648" s="17">
        <v>2.9</v>
      </c>
      <c r="E2648" s="17">
        <v>0.9</v>
      </c>
      <c r="F2648" s="17">
        <v>3.01</v>
      </c>
      <c r="G2648" s="17">
        <v>12.4</v>
      </c>
      <c r="H2648" s="24"/>
      <c r="I2648" s="25"/>
      <c r="J2648" s="26"/>
    </row>
    <row r="2649" spans="1:10">
      <c r="A2649" s="15">
        <v>38799</v>
      </c>
      <c r="B2649" s="22">
        <v>23.16</v>
      </c>
      <c r="C2649" s="23">
        <v>4.31778929188256</v>
      </c>
      <c r="D2649" s="17">
        <v>2.912</v>
      </c>
      <c r="E2649" s="17">
        <v>0.9</v>
      </c>
      <c r="F2649" s="17">
        <v>3.01</v>
      </c>
      <c r="G2649" s="17">
        <v>12.4</v>
      </c>
      <c r="H2649" s="24"/>
      <c r="I2649" s="25"/>
      <c r="J2649" s="26"/>
    </row>
    <row r="2650" spans="1:10">
      <c r="A2650" s="15">
        <v>38798</v>
      </c>
      <c r="B2650" s="22">
        <v>23.04</v>
      </c>
      <c r="C2650" s="23">
        <v>4.34027777777778</v>
      </c>
      <c r="D2650" s="17">
        <v>2.93</v>
      </c>
      <c r="E2650" s="17">
        <v>0.9</v>
      </c>
      <c r="F2650" s="17">
        <v>3.01</v>
      </c>
      <c r="G2650" s="17">
        <v>12.4</v>
      </c>
      <c r="H2650" s="24"/>
      <c r="I2650" s="25"/>
      <c r="J2650" s="26"/>
    </row>
    <row r="2651" spans="1:10">
      <c r="A2651" s="15">
        <v>38797</v>
      </c>
      <c r="B2651" s="22">
        <v>22.88</v>
      </c>
      <c r="C2651" s="23">
        <v>4.37062937062937</v>
      </c>
      <c r="D2651" s="17">
        <v>2.92</v>
      </c>
      <c r="E2651" s="17">
        <v>0.9</v>
      </c>
      <c r="F2651" s="17">
        <v>3.01</v>
      </c>
      <c r="G2651" s="17">
        <v>12.4</v>
      </c>
      <c r="H2651" s="24"/>
      <c r="I2651" s="25"/>
      <c r="J2651" s="26"/>
    </row>
    <row r="2652" spans="1:10">
      <c r="A2652" s="15">
        <v>38796</v>
      </c>
      <c r="B2652" s="22">
        <v>22.83</v>
      </c>
      <c r="C2652" s="23">
        <v>4.38020148926851</v>
      </c>
      <c r="D2652" s="17">
        <v>2.93</v>
      </c>
      <c r="E2652" s="17">
        <v>0.9</v>
      </c>
      <c r="F2652" s="17">
        <v>3.01</v>
      </c>
      <c r="G2652" s="17">
        <v>12.4</v>
      </c>
      <c r="H2652" s="24"/>
      <c r="I2652" s="25"/>
      <c r="J2652" s="26"/>
    </row>
    <row r="2653" spans="1:10">
      <c r="A2653" s="15">
        <v>38793</v>
      </c>
      <c r="B2653" s="22">
        <v>22.43</v>
      </c>
      <c r="C2653" s="23">
        <v>4.45831475702185</v>
      </c>
      <c r="D2653" s="17">
        <v>2.92</v>
      </c>
      <c r="E2653" s="17">
        <v>0.9</v>
      </c>
      <c r="F2653" s="17">
        <v>3.01</v>
      </c>
      <c r="G2653" s="17">
        <v>12.4</v>
      </c>
      <c r="H2653" s="24"/>
      <c r="I2653" s="25"/>
      <c r="J2653" s="26"/>
    </row>
    <row r="2654" spans="1:10">
      <c r="A2654" s="15">
        <v>38792</v>
      </c>
      <c r="B2654" s="22">
        <v>22.57</v>
      </c>
      <c r="C2654" s="23">
        <v>4.43066016836509</v>
      </c>
      <c r="D2654" s="17">
        <v>2.91</v>
      </c>
      <c r="E2654" s="17">
        <v>0.9</v>
      </c>
      <c r="F2654" s="17">
        <v>3.01</v>
      </c>
      <c r="G2654" s="17">
        <v>12.4</v>
      </c>
      <c r="H2654" s="24"/>
      <c r="I2654" s="25"/>
      <c r="J2654" s="26"/>
    </row>
    <row r="2655" spans="1:10">
      <c r="A2655" s="15">
        <v>38791</v>
      </c>
      <c r="B2655" s="22">
        <v>22.63</v>
      </c>
      <c r="C2655" s="23">
        <v>4.41891294741494</v>
      </c>
      <c r="D2655" s="17">
        <v>2.91</v>
      </c>
      <c r="E2655" s="17">
        <v>0.9</v>
      </c>
      <c r="F2655" s="17">
        <v>3.01</v>
      </c>
      <c r="G2655" s="17">
        <v>12.4</v>
      </c>
      <c r="H2655" s="24"/>
      <c r="I2655" s="25"/>
      <c r="J2655" s="26"/>
    </row>
    <row r="2656" spans="1:10">
      <c r="A2656" s="15">
        <v>38790</v>
      </c>
      <c r="B2656" s="22">
        <v>22.35</v>
      </c>
      <c r="C2656" s="23">
        <v>4.47427293064877</v>
      </c>
      <c r="D2656" s="17">
        <v>2.9</v>
      </c>
      <c r="E2656" s="17">
        <v>0.9</v>
      </c>
      <c r="F2656" s="17">
        <v>3.01</v>
      </c>
      <c r="G2656" s="17">
        <v>12.4</v>
      </c>
      <c r="H2656" s="24"/>
      <c r="I2656" s="25"/>
      <c r="J2656" s="26"/>
    </row>
    <row r="2657" spans="1:10">
      <c r="A2657" s="15">
        <v>38789</v>
      </c>
      <c r="B2657" s="22">
        <v>22.42</v>
      </c>
      <c r="C2657" s="23">
        <v>4.46030330062444</v>
      </c>
      <c r="D2657" s="17">
        <v>2.9</v>
      </c>
      <c r="E2657" s="17">
        <v>0.9</v>
      </c>
      <c r="F2657" s="17">
        <v>3.01</v>
      </c>
      <c r="G2657" s="17">
        <v>12.4</v>
      </c>
      <c r="H2657" s="24"/>
      <c r="I2657" s="25"/>
      <c r="J2657" s="26"/>
    </row>
    <row r="2658" spans="1:10">
      <c r="A2658" s="15">
        <v>38786</v>
      </c>
      <c r="B2658" s="22">
        <v>22.02</v>
      </c>
      <c r="C2658" s="23">
        <v>4.54132606721163</v>
      </c>
      <c r="D2658" s="17">
        <v>2.89</v>
      </c>
      <c r="E2658" s="17">
        <v>0.9</v>
      </c>
      <c r="F2658" s="17">
        <v>3.01</v>
      </c>
      <c r="G2658" s="17">
        <v>12.4</v>
      </c>
      <c r="H2658" s="24"/>
      <c r="I2658" s="25"/>
      <c r="J2658" s="26"/>
    </row>
    <row r="2659" spans="1:10">
      <c r="A2659" s="15">
        <v>38785</v>
      </c>
      <c r="B2659" s="22">
        <v>22.08</v>
      </c>
      <c r="C2659" s="23">
        <v>4.52898550724638</v>
      </c>
      <c r="D2659" s="17">
        <v>2.88</v>
      </c>
      <c r="E2659" s="17">
        <v>0.9</v>
      </c>
      <c r="F2659" s="17">
        <v>3.01</v>
      </c>
      <c r="G2659" s="17">
        <v>12.4</v>
      </c>
      <c r="H2659" s="24"/>
      <c r="I2659" s="25"/>
      <c r="J2659" s="26"/>
    </row>
    <row r="2660" spans="1:10">
      <c r="A2660" s="15">
        <v>38784</v>
      </c>
      <c r="B2660" s="22">
        <v>22.16</v>
      </c>
      <c r="C2660" s="23">
        <v>4.51263537906137</v>
      </c>
      <c r="D2660" s="17">
        <v>2.88</v>
      </c>
      <c r="E2660" s="17">
        <v>0.9</v>
      </c>
      <c r="F2660" s="17">
        <v>3.01</v>
      </c>
      <c r="G2660" s="17">
        <v>12.4</v>
      </c>
      <c r="H2660" s="24"/>
      <c r="I2660" s="25"/>
      <c r="J2660" s="26"/>
    </row>
    <row r="2661" spans="1:10">
      <c r="A2661" s="15">
        <v>38783</v>
      </c>
      <c r="B2661" s="22">
        <v>22.36</v>
      </c>
      <c r="C2661" s="23">
        <v>4.47227191413238</v>
      </c>
      <c r="D2661" s="17">
        <v>2.9</v>
      </c>
      <c r="E2661" s="17">
        <v>0.9</v>
      </c>
      <c r="F2661" s="17">
        <v>3.01</v>
      </c>
      <c r="G2661" s="17">
        <v>12.4</v>
      </c>
      <c r="H2661" s="24"/>
      <c r="I2661" s="25"/>
      <c r="J2661" s="26"/>
    </row>
    <row r="2662" spans="1:10">
      <c r="A2662" s="15">
        <v>38782</v>
      </c>
      <c r="B2662" s="22">
        <v>22.91</v>
      </c>
      <c r="C2662" s="23">
        <v>4.36490615451768</v>
      </c>
      <c r="D2662" s="17">
        <v>2.93</v>
      </c>
      <c r="E2662" s="17">
        <v>0.9</v>
      </c>
      <c r="F2662" s="17">
        <v>3.01</v>
      </c>
      <c r="G2662" s="17">
        <v>12.4</v>
      </c>
      <c r="H2662" s="24"/>
      <c r="I2662" s="25"/>
      <c r="J2662" s="26"/>
    </row>
    <row r="2663" spans="1:10">
      <c r="A2663" s="15">
        <v>38779</v>
      </c>
      <c r="B2663" s="22">
        <v>23.06</v>
      </c>
      <c r="C2663" s="23">
        <v>4.33651344319167</v>
      </c>
      <c r="D2663" s="17">
        <v>2.87</v>
      </c>
      <c r="E2663" s="17">
        <v>0.9</v>
      </c>
      <c r="F2663" s="17">
        <v>3.01</v>
      </c>
      <c r="G2663" s="17">
        <v>12.4</v>
      </c>
      <c r="H2663" s="24"/>
      <c r="I2663" s="25"/>
      <c r="J2663" s="26"/>
    </row>
    <row r="2664" spans="1:10">
      <c r="A2664" s="15">
        <v>38778</v>
      </c>
      <c r="B2664" s="22">
        <v>22.96</v>
      </c>
      <c r="C2664" s="23">
        <v>4.35540069686411</v>
      </c>
      <c r="D2664" s="17">
        <v>2.9</v>
      </c>
      <c r="E2664" s="17">
        <v>0.9</v>
      </c>
      <c r="F2664" s="17">
        <v>3.01</v>
      </c>
      <c r="G2664" s="17">
        <v>12.4</v>
      </c>
      <c r="H2664" s="24"/>
      <c r="I2664" s="25"/>
      <c r="J2664" s="26"/>
    </row>
    <row r="2665" spans="1:10">
      <c r="A2665" s="15">
        <v>38777</v>
      </c>
      <c r="B2665" s="22">
        <v>23.37</v>
      </c>
      <c r="C2665" s="23">
        <v>4.27899015832264</v>
      </c>
      <c r="D2665" s="17">
        <v>2.9</v>
      </c>
      <c r="E2665" s="17">
        <v>0.9</v>
      </c>
      <c r="F2665" s="17">
        <v>3.01</v>
      </c>
      <c r="G2665" s="17">
        <v>12.4</v>
      </c>
      <c r="H2665" s="24"/>
      <c r="I2665" s="25"/>
      <c r="J2665" s="26"/>
    </row>
    <row r="2666" spans="1:10">
      <c r="A2666" s="15">
        <v>38776</v>
      </c>
      <c r="B2666" s="22">
        <v>23.25</v>
      </c>
      <c r="C2666" s="23">
        <v>4.3010752688172</v>
      </c>
      <c r="D2666" s="17">
        <v>2.9266</v>
      </c>
      <c r="E2666" s="17">
        <v>0.9</v>
      </c>
      <c r="F2666" s="17">
        <v>3.01</v>
      </c>
      <c r="G2666" s="17">
        <v>12.4</v>
      </c>
      <c r="H2666" s="24"/>
      <c r="I2666" s="25"/>
      <c r="J2666" s="26"/>
    </row>
    <row r="2667" spans="1:10">
      <c r="A2667" s="15">
        <v>38775</v>
      </c>
      <c r="B2667" s="22">
        <v>23.35</v>
      </c>
      <c r="C2667" s="23">
        <v>4.28265524625268</v>
      </c>
      <c r="D2667" s="17">
        <v>2.9225</v>
      </c>
      <c r="E2667" s="17">
        <v>1.9</v>
      </c>
      <c r="F2667" s="17">
        <v>3.05</v>
      </c>
      <c r="G2667" s="17">
        <v>12.4</v>
      </c>
      <c r="H2667" s="24"/>
      <c r="I2667" s="25"/>
      <c r="J2667" s="26"/>
    </row>
    <row r="2668" spans="1:10">
      <c r="A2668" s="15">
        <v>38772</v>
      </c>
      <c r="B2668" s="22">
        <v>23.41</v>
      </c>
      <c r="C2668" s="23">
        <v>4.27167876975651</v>
      </c>
      <c r="D2668" s="17">
        <v>2.9451</v>
      </c>
      <c r="E2668" s="17">
        <v>1.9</v>
      </c>
      <c r="F2668" s="17">
        <v>3.05</v>
      </c>
      <c r="G2668" s="17">
        <v>12.4</v>
      </c>
      <c r="H2668" s="24"/>
      <c r="I2668" s="25"/>
      <c r="J2668" s="26"/>
    </row>
    <row r="2669" spans="1:10">
      <c r="A2669" s="15">
        <v>38771</v>
      </c>
      <c r="B2669" s="22">
        <v>23.27</v>
      </c>
      <c r="C2669" s="23">
        <v>4.29737859905458</v>
      </c>
      <c r="D2669" s="17">
        <v>2.9937</v>
      </c>
      <c r="E2669" s="17">
        <v>1.9</v>
      </c>
      <c r="F2669" s="17">
        <v>3.05</v>
      </c>
      <c r="G2669" s="17">
        <v>12.4</v>
      </c>
      <c r="H2669" s="24"/>
      <c r="I2669" s="25"/>
      <c r="J2669" s="26"/>
    </row>
    <row r="2670" spans="1:10">
      <c r="A2670" s="15">
        <v>38770</v>
      </c>
      <c r="B2670" s="22">
        <v>23.24</v>
      </c>
      <c r="C2670" s="23">
        <v>4.30292598967298</v>
      </c>
      <c r="D2670" s="17">
        <v>2.9172</v>
      </c>
      <c r="E2670" s="17">
        <v>1.9</v>
      </c>
      <c r="F2670" s="17">
        <v>3.05</v>
      </c>
      <c r="G2670" s="17">
        <v>12.4</v>
      </c>
      <c r="H2670" s="24"/>
      <c r="I2670" s="25"/>
      <c r="J2670" s="26"/>
    </row>
    <row r="2671" spans="1:10">
      <c r="A2671" s="15">
        <v>38769</v>
      </c>
      <c r="B2671" s="22">
        <v>23.27</v>
      </c>
      <c r="C2671" s="23">
        <v>4.29737859905458</v>
      </c>
      <c r="D2671" s="17">
        <v>2.9955</v>
      </c>
      <c r="E2671" s="17">
        <v>1.9</v>
      </c>
      <c r="F2671" s="17">
        <v>3.05</v>
      </c>
      <c r="G2671" s="17">
        <v>12.4</v>
      </c>
      <c r="H2671" s="24"/>
      <c r="I2671" s="25"/>
      <c r="J2671" s="26"/>
    </row>
    <row r="2672" spans="1:10">
      <c r="A2672" s="15">
        <v>38768</v>
      </c>
      <c r="B2672" s="22">
        <v>22.87</v>
      </c>
      <c r="C2672" s="23">
        <v>4.37254044599913</v>
      </c>
      <c r="D2672" s="17">
        <v>2.9124</v>
      </c>
      <c r="E2672" s="17">
        <v>1.9</v>
      </c>
      <c r="F2672" s="17">
        <v>3.05</v>
      </c>
      <c r="G2672" s="17">
        <v>12.4</v>
      </c>
      <c r="H2672" s="24"/>
      <c r="I2672" s="25"/>
      <c r="J2672" s="26"/>
    </row>
    <row r="2673" spans="1:10">
      <c r="A2673" s="15">
        <v>38765</v>
      </c>
      <c r="B2673" s="22">
        <v>22.92</v>
      </c>
      <c r="C2673" s="23">
        <v>4.3630017452007</v>
      </c>
      <c r="D2673" s="17">
        <v>2.9412</v>
      </c>
      <c r="E2673" s="17">
        <v>1.9</v>
      </c>
      <c r="F2673" s="17">
        <v>3.05</v>
      </c>
      <c r="G2673" s="17">
        <v>12.4</v>
      </c>
      <c r="H2673" s="24"/>
      <c r="I2673" s="25"/>
      <c r="J2673" s="26"/>
    </row>
    <row r="2674" spans="1:10">
      <c r="A2674" s="15">
        <v>38764</v>
      </c>
      <c r="B2674" s="22">
        <v>23.02</v>
      </c>
      <c r="C2674" s="23">
        <v>4.34404865334492</v>
      </c>
      <c r="D2674" s="17">
        <v>2.875</v>
      </c>
      <c r="E2674" s="17">
        <v>1.9</v>
      </c>
      <c r="F2674" s="17">
        <v>3.05</v>
      </c>
      <c r="G2674" s="17">
        <v>12.4</v>
      </c>
      <c r="H2674" s="24"/>
      <c r="I2674" s="25"/>
      <c r="J2674" s="26"/>
    </row>
    <row r="2675" spans="1:10">
      <c r="A2675" s="15">
        <v>38763</v>
      </c>
      <c r="B2675" s="22">
        <v>23.57</v>
      </c>
      <c r="C2675" s="23">
        <v>4.24268137462876</v>
      </c>
      <c r="D2675" s="17">
        <v>2.9109</v>
      </c>
      <c r="E2675" s="17">
        <v>1.9</v>
      </c>
      <c r="F2675" s="17">
        <v>3.05</v>
      </c>
      <c r="G2675" s="17">
        <v>12.4</v>
      </c>
      <c r="H2675" s="24"/>
      <c r="I2675" s="25"/>
      <c r="J2675" s="26"/>
    </row>
    <row r="2676" spans="1:10">
      <c r="A2676" s="15">
        <v>38762</v>
      </c>
      <c r="B2676" s="22">
        <v>23.37</v>
      </c>
      <c r="C2676" s="23">
        <v>4.27899015832264</v>
      </c>
      <c r="D2676" s="17">
        <v>2.8723</v>
      </c>
      <c r="E2676" s="17">
        <v>1.9</v>
      </c>
      <c r="F2676" s="17">
        <v>3.05</v>
      </c>
      <c r="G2676" s="17">
        <v>12.4</v>
      </c>
      <c r="H2676" s="24"/>
      <c r="I2676" s="25"/>
      <c r="J2676" s="26"/>
    </row>
    <row r="2677" spans="1:10">
      <c r="A2677" s="15">
        <v>38761</v>
      </c>
      <c r="B2677" s="22">
        <v>23.23</v>
      </c>
      <c r="C2677" s="23">
        <v>4.30477830391735</v>
      </c>
      <c r="D2677" s="17">
        <v>2.8475</v>
      </c>
      <c r="E2677" s="17">
        <v>1.9</v>
      </c>
      <c r="F2677" s="17">
        <v>3.05</v>
      </c>
      <c r="G2677" s="17">
        <v>12.4</v>
      </c>
      <c r="H2677" s="24"/>
      <c r="I2677" s="25"/>
      <c r="J2677" s="26"/>
    </row>
    <row r="2678" spans="1:10">
      <c r="A2678" s="15">
        <v>38758</v>
      </c>
      <c r="B2678" s="22">
        <v>23.3</v>
      </c>
      <c r="C2678" s="23">
        <v>4.29184549356223</v>
      </c>
      <c r="D2678" s="17">
        <v>2.8673</v>
      </c>
      <c r="E2678" s="17">
        <v>1.9</v>
      </c>
      <c r="F2678" s="17">
        <v>3.05</v>
      </c>
      <c r="G2678" s="17">
        <v>12.4</v>
      </c>
      <c r="H2678" s="24"/>
      <c r="I2678" s="25"/>
      <c r="J2678" s="26"/>
    </row>
    <row r="2679" spans="1:10">
      <c r="A2679" s="15">
        <v>38757</v>
      </c>
      <c r="B2679" s="22">
        <v>23.03</v>
      </c>
      <c r="C2679" s="23">
        <v>4.34216239687364</v>
      </c>
      <c r="D2679" s="17">
        <v>2.8715</v>
      </c>
      <c r="E2679" s="17">
        <v>1.9</v>
      </c>
      <c r="F2679" s="17">
        <v>3.05</v>
      </c>
      <c r="G2679" s="17">
        <v>12.4</v>
      </c>
      <c r="H2679" s="24"/>
      <c r="I2679" s="25"/>
      <c r="J2679" s="26"/>
    </row>
    <row r="2680" spans="1:10">
      <c r="A2680" s="15">
        <v>38756</v>
      </c>
      <c r="B2680" s="22">
        <v>23.37</v>
      </c>
      <c r="C2680" s="23">
        <v>4.27899015832264</v>
      </c>
      <c r="D2680" s="17">
        <v>2.9715</v>
      </c>
      <c r="E2680" s="17">
        <v>1.9</v>
      </c>
      <c r="F2680" s="17">
        <v>3.05</v>
      </c>
      <c r="G2680" s="17">
        <v>12.4</v>
      </c>
      <c r="H2680" s="24"/>
      <c r="I2680" s="25"/>
      <c r="J2680" s="26"/>
    </row>
    <row r="2681" spans="1:10">
      <c r="A2681" s="15">
        <v>38755</v>
      </c>
      <c r="B2681" s="22">
        <v>23.24</v>
      </c>
      <c r="C2681" s="23">
        <v>4.30292598967298</v>
      </c>
      <c r="D2681" s="17">
        <v>2.9412</v>
      </c>
      <c r="E2681" s="17">
        <v>1.9</v>
      </c>
      <c r="F2681" s="17">
        <v>3.05</v>
      </c>
      <c r="G2681" s="17">
        <v>12.4</v>
      </c>
      <c r="H2681" s="24"/>
      <c r="I2681" s="25"/>
      <c r="J2681" s="26"/>
    </row>
    <row r="2682" spans="1:10">
      <c r="A2682" s="15">
        <v>38754</v>
      </c>
      <c r="B2682" s="22">
        <v>23.31</v>
      </c>
      <c r="C2682" s="23">
        <v>4.29000429000429</v>
      </c>
      <c r="D2682" s="17">
        <v>3.0107</v>
      </c>
      <c r="E2682" s="17">
        <v>1.9</v>
      </c>
      <c r="F2682" s="17">
        <v>3.05</v>
      </c>
      <c r="G2682" s="17">
        <v>12.4</v>
      </c>
      <c r="H2682" s="24"/>
      <c r="I2682" s="25"/>
      <c r="J2682" s="26"/>
    </row>
    <row r="2683" spans="1:10">
      <c r="A2683" s="15">
        <v>38742</v>
      </c>
      <c r="B2683" s="22">
        <v>22.78</v>
      </c>
      <c r="C2683" s="23">
        <v>4.38981562774363</v>
      </c>
      <c r="D2683" s="17">
        <v>2.9589</v>
      </c>
      <c r="E2683" s="17">
        <v>1.6</v>
      </c>
      <c r="F2683" s="17">
        <v>3.2</v>
      </c>
      <c r="G2683" s="17">
        <v>12.4</v>
      </c>
      <c r="H2683" s="24"/>
      <c r="I2683" s="25"/>
      <c r="J2683" s="26"/>
    </row>
    <row r="2684" spans="1:10">
      <c r="A2684" s="15">
        <v>38741</v>
      </c>
      <c r="B2684" s="22">
        <v>22.74</v>
      </c>
      <c r="C2684" s="23">
        <v>4.39753737906772</v>
      </c>
      <c r="D2684" s="17">
        <v>2.9676</v>
      </c>
      <c r="E2684" s="17">
        <v>1.6</v>
      </c>
      <c r="F2684" s="17">
        <v>3.2</v>
      </c>
      <c r="G2684" s="17">
        <v>12.4</v>
      </c>
      <c r="H2684" s="24"/>
      <c r="I2684" s="25"/>
      <c r="J2684" s="26"/>
    </row>
    <row r="2685" spans="1:10">
      <c r="A2685" s="15">
        <v>38740</v>
      </c>
      <c r="B2685" s="22">
        <v>22.77</v>
      </c>
      <c r="C2685" s="23">
        <v>4.3917435221783</v>
      </c>
      <c r="D2685" s="17">
        <v>3.0789</v>
      </c>
      <c r="E2685" s="17">
        <v>1.6</v>
      </c>
      <c r="F2685" s="17">
        <v>3.2</v>
      </c>
      <c r="G2685" s="17">
        <v>12.4</v>
      </c>
      <c r="H2685" s="24"/>
      <c r="I2685" s="25"/>
      <c r="J2685" s="26"/>
    </row>
    <row r="2686" spans="1:10">
      <c r="A2686" s="15">
        <v>38737</v>
      </c>
      <c r="B2686" s="22">
        <v>22.76</v>
      </c>
      <c r="C2686" s="23">
        <v>4.39367311072056</v>
      </c>
      <c r="D2686" s="17">
        <v>3.0439</v>
      </c>
      <c r="E2686" s="17">
        <v>1.6</v>
      </c>
      <c r="F2686" s="17">
        <v>3.2</v>
      </c>
      <c r="G2686" s="17">
        <v>12.4</v>
      </c>
      <c r="H2686" s="24"/>
      <c r="I2686" s="25"/>
      <c r="J2686" s="26"/>
    </row>
    <row r="2687" spans="1:10">
      <c r="A2687" s="15">
        <v>38736</v>
      </c>
      <c r="B2687" s="22">
        <v>22.71</v>
      </c>
      <c r="C2687" s="23">
        <v>4.40334654337296</v>
      </c>
      <c r="D2687" s="17">
        <v>2.9916</v>
      </c>
      <c r="E2687" s="17">
        <v>1.6</v>
      </c>
      <c r="F2687" s="17">
        <v>3.2</v>
      </c>
      <c r="G2687" s="17">
        <v>12.4</v>
      </c>
      <c r="H2687" s="24"/>
      <c r="I2687" s="25"/>
      <c r="J2687" s="26"/>
    </row>
    <row r="2688" spans="1:10">
      <c r="A2688" s="15">
        <v>38735</v>
      </c>
      <c r="B2688" s="22">
        <v>22.44</v>
      </c>
      <c r="C2688" s="23">
        <v>4.45632798573975</v>
      </c>
      <c r="D2688" s="17">
        <v>2.9972</v>
      </c>
      <c r="E2688" s="17">
        <v>1.6</v>
      </c>
      <c r="F2688" s="17">
        <v>3.2</v>
      </c>
      <c r="G2688" s="17">
        <v>12.4</v>
      </c>
      <c r="H2688" s="24"/>
      <c r="I2688" s="25"/>
      <c r="J2688" s="26"/>
    </row>
    <row r="2689" spans="1:10">
      <c r="A2689" s="15">
        <v>38734</v>
      </c>
      <c r="B2689" s="22">
        <v>21.97</v>
      </c>
      <c r="C2689" s="23">
        <v>4.55166135639508</v>
      </c>
      <c r="D2689" s="17">
        <v>3.0129</v>
      </c>
      <c r="E2689" s="17">
        <v>1.6</v>
      </c>
      <c r="F2689" s="17">
        <v>3.2</v>
      </c>
      <c r="G2689" s="17">
        <v>12.4</v>
      </c>
      <c r="H2689" s="24"/>
      <c r="I2689" s="25"/>
      <c r="J2689" s="26"/>
    </row>
    <row r="2690" spans="1:10">
      <c r="A2690" s="15">
        <v>38733</v>
      </c>
      <c r="B2690" s="22">
        <v>21.88</v>
      </c>
      <c r="C2690" s="23">
        <v>4.57038391224863</v>
      </c>
      <c r="D2690" s="17">
        <v>3.0311</v>
      </c>
      <c r="E2690" s="17">
        <v>1.6</v>
      </c>
      <c r="F2690" s="17">
        <v>3.2</v>
      </c>
      <c r="G2690" s="17">
        <v>12.4</v>
      </c>
      <c r="H2690" s="24"/>
      <c r="I2690" s="25"/>
      <c r="J2690" s="26"/>
    </row>
    <row r="2691" spans="1:10">
      <c r="A2691" s="15">
        <v>38730</v>
      </c>
      <c r="B2691" s="22">
        <v>22.2</v>
      </c>
      <c r="C2691" s="23">
        <v>4.5045045045045</v>
      </c>
      <c r="D2691" s="17">
        <v>3.0229</v>
      </c>
      <c r="E2691" s="17">
        <v>1.6</v>
      </c>
      <c r="F2691" s="17">
        <v>3.2</v>
      </c>
      <c r="G2691" s="17">
        <v>12.4</v>
      </c>
      <c r="H2691" s="24"/>
      <c r="I2691" s="25"/>
      <c r="J2691" s="26"/>
    </row>
    <row r="2692" spans="1:10">
      <c r="A2692" s="15">
        <v>38729</v>
      </c>
      <c r="B2692" s="22">
        <v>22.29</v>
      </c>
      <c r="C2692" s="23">
        <v>4.48631673396142</v>
      </c>
      <c r="D2692" s="17">
        <v>3.0432</v>
      </c>
      <c r="E2692" s="17">
        <v>1.6</v>
      </c>
      <c r="F2692" s="17">
        <v>3.2</v>
      </c>
      <c r="G2692" s="17">
        <v>12.4</v>
      </c>
      <c r="H2692" s="24"/>
      <c r="I2692" s="25"/>
      <c r="J2692" s="26"/>
    </row>
    <row r="2693" spans="1:10">
      <c r="A2693" s="15">
        <v>38728</v>
      </c>
      <c r="B2693" s="22">
        <v>22</v>
      </c>
      <c r="C2693" s="23">
        <v>4.54545454545455</v>
      </c>
      <c r="D2693" s="17">
        <v>3.0678</v>
      </c>
      <c r="E2693" s="17">
        <v>1.6</v>
      </c>
      <c r="F2693" s="17">
        <v>3.2</v>
      </c>
      <c r="G2693" s="17">
        <v>12.4</v>
      </c>
      <c r="H2693" s="24"/>
      <c r="I2693" s="25"/>
      <c r="J2693" s="26"/>
    </row>
    <row r="2694" spans="1:10">
      <c r="A2694" s="15">
        <v>38727</v>
      </c>
      <c r="B2694" s="22">
        <v>22.19</v>
      </c>
      <c r="C2694" s="23">
        <v>4.50653447498873</v>
      </c>
      <c r="D2694" s="17">
        <v>3.0476</v>
      </c>
      <c r="E2694" s="17">
        <v>1.6</v>
      </c>
      <c r="F2694" s="17">
        <v>3.2</v>
      </c>
      <c r="G2694" s="17">
        <v>12.4</v>
      </c>
      <c r="H2694" s="24"/>
      <c r="I2694" s="25"/>
      <c r="J2694" s="26"/>
    </row>
    <row r="2695" spans="1:10">
      <c r="A2695" s="15">
        <v>38726</v>
      </c>
      <c r="B2695" s="22">
        <v>22.11</v>
      </c>
      <c r="C2695" s="23">
        <v>4.52284034373587</v>
      </c>
      <c r="D2695" s="17">
        <v>3.0634</v>
      </c>
      <c r="E2695" s="17">
        <v>1.6</v>
      </c>
      <c r="F2695" s="17">
        <v>3.2</v>
      </c>
      <c r="G2695" s="17">
        <v>12.4</v>
      </c>
      <c r="H2695" s="24"/>
      <c r="I2695" s="25"/>
      <c r="J2695" s="26"/>
    </row>
    <row r="2696" spans="1:10">
      <c r="A2696" s="15">
        <v>38723</v>
      </c>
      <c r="B2696" s="22">
        <v>21.98</v>
      </c>
      <c r="C2696" s="23">
        <v>4.54959053685168</v>
      </c>
      <c r="D2696" s="17">
        <v>3.0848</v>
      </c>
      <c r="E2696" s="17">
        <v>1.6</v>
      </c>
      <c r="F2696" s="17">
        <v>3.2</v>
      </c>
      <c r="G2696" s="17">
        <v>12.4</v>
      </c>
      <c r="H2696" s="24"/>
      <c r="I2696" s="25"/>
      <c r="J2696" s="26"/>
    </row>
    <row r="2697" spans="1:10">
      <c r="A2697" s="15">
        <v>38722</v>
      </c>
      <c r="B2697" s="22">
        <v>21.79</v>
      </c>
      <c r="C2697" s="23">
        <v>4.58926112895824</v>
      </c>
      <c r="D2697" s="17">
        <v>2.9971</v>
      </c>
      <c r="E2697" s="17">
        <v>1.6</v>
      </c>
      <c r="F2697" s="17">
        <v>3.2</v>
      </c>
      <c r="G2697" s="17">
        <v>12.4</v>
      </c>
      <c r="H2697" s="24"/>
      <c r="I2697" s="25"/>
      <c r="J2697" s="26"/>
    </row>
    <row r="2698" spans="1:10">
      <c r="A2698" s="15">
        <v>38721</v>
      </c>
      <c r="B2698" s="22">
        <v>21.48</v>
      </c>
      <c r="C2698" s="23">
        <v>4.65549348230912</v>
      </c>
      <c r="D2698" s="17">
        <v>3.072</v>
      </c>
      <c r="E2698" s="17">
        <v>1.6</v>
      </c>
      <c r="F2698" s="17">
        <v>3.2</v>
      </c>
      <c r="G2698" s="17">
        <v>12.4</v>
      </c>
      <c r="H2698" s="24"/>
      <c r="I2698" s="25"/>
      <c r="J2698" s="26"/>
    </row>
    <row r="2699" spans="1:10">
      <c r="A2699" s="15">
        <v>38716</v>
      </c>
      <c r="B2699" s="22">
        <v>21.13</v>
      </c>
      <c r="C2699" s="23">
        <v>4.73260766682442</v>
      </c>
      <c r="D2699" s="17">
        <v>3.2236</v>
      </c>
      <c r="E2699" s="17">
        <v>1.3</v>
      </c>
      <c r="F2699" s="17">
        <v>3.2</v>
      </c>
      <c r="G2699" s="17">
        <v>10.8</v>
      </c>
      <c r="H2699" s="24"/>
      <c r="I2699" s="25"/>
      <c r="J2699" s="26"/>
    </row>
    <row r="2700" spans="1:10">
      <c r="A2700" s="15">
        <v>38715</v>
      </c>
      <c r="B2700" s="22">
        <v>21.34</v>
      </c>
      <c r="C2700" s="23">
        <v>4.68603561387067</v>
      </c>
      <c r="D2700" s="17">
        <v>3.1746</v>
      </c>
      <c r="E2700" s="17">
        <v>1.3</v>
      </c>
      <c r="F2700" s="17">
        <v>3.2</v>
      </c>
      <c r="G2700" s="17">
        <v>10.8</v>
      </c>
      <c r="H2700" s="24"/>
      <c r="I2700" s="25"/>
      <c r="J2700" s="26"/>
    </row>
    <row r="2701" spans="1:10">
      <c r="A2701" s="15">
        <v>38714</v>
      </c>
      <c r="B2701" s="22">
        <v>21.13</v>
      </c>
      <c r="C2701" s="23">
        <v>4.73260766682442</v>
      </c>
      <c r="D2701" s="17">
        <v>3.1641</v>
      </c>
      <c r="E2701" s="17">
        <v>1.3</v>
      </c>
      <c r="F2701" s="17">
        <v>3.2</v>
      </c>
      <c r="G2701" s="17">
        <v>10.8</v>
      </c>
      <c r="H2701" s="24"/>
      <c r="I2701" s="25"/>
      <c r="J2701" s="26"/>
    </row>
    <row r="2702" spans="1:10">
      <c r="A2702" s="15">
        <v>38713</v>
      </c>
      <c r="B2702" s="22">
        <v>21.07</v>
      </c>
      <c r="C2702" s="23">
        <v>4.74608448030375</v>
      </c>
      <c r="D2702" s="17">
        <v>3.2485</v>
      </c>
      <c r="E2702" s="17">
        <v>1.3</v>
      </c>
      <c r="F2702" s="17">
        <v>3.2</v>
      </c>
      <c r="G2702" s="17">
        <v>10.8</v>
      </c>
      <c r="H2702" s="24"/>
      <c r="I2702" s="25"/>
      <c r="J2702" s="26"/>
    </row>
    <row r="2703" spans="1:10">
      <c r="A2703" s="15">
        <v>38712</v>
      </c>
      <c r="B2703" s="22">
        <v>21.14</v>
      </c>
      <c r="C2703" s="23">
        <v>4.73036896877957</v>
      </c>
      <c r="D2703" s="17">
        <v>3.2171</v>
      </c>
      <c r="E2703" s="17">
        <v>1.3</v>
      </c>
      <c r="F2703" s="17">
        <v>3.2</v>
      </c>
      <c r="G2703" s="17">
        <v>10.8</v>
      </c>
      <c r="H2703" s="24"/>
      <c r="I2703" s="25"/>
      <c r="J2703" s="26"/>
    </row>
    <row r="2704" spans="1:10">
      <c r="A2704" s="15">
        <v>38709</v>
      </c>
      <c r="B2704" s="22">
        <v>20.85</v>
      </c>
      <c r="C2704" s="23">
        <v>4.79616306954436</v>
      </c>
      <c r="D2704" s="17">
        <v>3.1474</v>
      </c>
      <c r="E2704" s="17">
        <v>1.3</v>
      </c>
      <c r="F2704" s="17">
        <v>3.2</v>
      </c>
      <c r="G2704" s="17">
        <v>10.8</v>
      </c>
      <c r="H2704" s="24"/>
      <c r="I2704" s="25"/>
      <c r="J2704" s="26"/>
    </row>
    <row r="2705" spans="1:10">
      <c r="A2705" s="15">
        <v>38708</v>
      </c>
      <c r="B2705" s="22">
        <v>20.68</v>
      </c>
      <c r="C2705" s="23">
        <v>4.83558994197292</v>
      </c>
      <c r="D2705" s="17">
        <v>3.2789</v>
      </c>
      <c r="E2705" s="17">
        <v>1.3</v>
      </c>
      <c r="F2705" s="17">
        <v>3.2</v>
      </c>
      <c r="G2705" s="17">
        <v>10.8</v>
      </c>
      <c r="H2705" s="24"/>
      <c r="I2705" s="25"/>
      <c r="J2705" s="26"/>
    </row>
    <row r="2706" spans="1:10">
      <c r="A2706" s="15">
        <v>38707</v>
      </c>
      <c r="B2706" s="22">
        <v>20.6</v>
      </c>
      <c r="C2706" s="23">
        <v>4.85436893203883</v>
      </c>
      <c r="D2706" s="17">
        <v>3.1296</v>
      </c>
      <c r="E2706" s="17">
        <v>1.3</v>
      </c>
      <c r="F2706" s="17">
        <v>3.2</v>
      </c>
      <c r="G2706" s="17">
        <v>10.8</v>
      </c>
      <c r="H2706" s="24"/>
      <c r="I2706" s="25"/>
      <c r="J2706" s="26"/>
    </row>
    <row r="2707" spans="1:10">
      <c r="A2707" s="15">
        <v>38706</v>
      </c>
      <c r="B2707" s="22">
        <v>20.72</v>
      </c>
      <c r="C2707" s="23">
        <v>4.82625482625483</v>
      </c>
      <c r="D2707" s="17">
        <v>3.1905</v>
      </c>
      <c r="E2707" s="17">
        <v>1.3</v>
      </c>
      <c r="F2707" s="17">
        <v>3.2</v>
      </c>
      <c r="G2707" s="17">
        <v>10.8</v>
      </c>
      <c r="H2707" s="24"/>
      <c r="I2707" s="25"/>
      <c r="J2707" s="26"/>
    </row>
    <row r="2708" spans="1:10">
      <c r="A2708" s="15">
        <v>38705</v>
      </c>
      <c r="B2708" s="22">
        <v>20.66</v>
      </c>
      <c r="C2708" s="23">
        <v>4.84027105517909</v>
      </c>
      <c r="D2708" s="17">
        <v>3.1542</v>
      </c>
      <c r="E2708" s="17">
        <v>1.3</v>
      </c>
      <c r="F2708" s="17">
        <v>3.2</v>
      </c>
      <c r="G2708" s="17">
        <v>10.8</v>
      </c>
      <c r="H2708" s="24"/>
      <c r="I2708" s="25"/>
      <c r="J2708" s="26"/>
    </row>
    <row r="2709" spans="1:10">
      <c r="A2709" s="15">
        <v>38702</v>
      </c>
      <c r="B2709" s="22">
        <v>20.6</v>
      </c>
      <c r="C2709" s="23">
        <v>4.85436893203883</v>
      </c>
      <c r="D2709" s="17">
        <v>3.1767</v>
      </c>
      <c r="E2709" s="17">
        <v>1.3</v>
      </c>
      <c r="F2709" s="17">
        <v>3.2</v>
      </c>
      <c r="G2709" s="17">
        <v>10.8</v>
      </c>
      <c r="H2709" s="24"/>
      <c r="I2709" s="25"/>
      <c r="J2709" s="26"/>
    </row>
    <row r="2710" spans="1:10">
      <c r="A2710" s="15">
        <v>38701</v>
      </c>
      <c r="B2710" s="22">
        <v>20.51</v>
      </c>
      <c r="C2710" s="23">
        <v>4.87567040468064</v>
      </c>
      <c r="D2710" s="17">
        <v>3.2145</v>
      </c>
      <c r="E2710" s="17">
        <v>1.3</v>
      </c>
      <c r="F2710" s="17">
        <v>3.2</v>
      </c>
      <c r="G2710" s="17">
        <v>10.8</v>
      </c>
      <c r="H2710" s="24"/>
      <c r="I2710" s="25"/>
      <c r="J2710" s="26"/>
    </row>
    <row r="2711" spans="1:10">
      <c r="A2711" s="15">
        <v>38700</v>
      </c>
      <c r="B2711" s="22">
        <v>20.55</v>
      </c>
      <c r="C2711" s="23">
        <v>4.8661800486618</v>
      </c>
      <c r="D2711" s="17">
        <v>3.2309</v>
      </c>
      <c r="E2711" s="17">
        <v>1.3</v>
      </c>
      <c r="F2711" s="17">
        <v>3.2</v>
      </c>
      <c r="G2711" s="17">
        <v>10.8</v>
      </c>
      <c r="H2711" s="24"/>
      <c r="I2711" s="25"/>
      <c r="J2711" s="26"/>
    </row>
    <row r="2712" spans="1:10">
      <c r="A2712" s="15">
        <v>38699</v>
      </c>
      <c r="B2712" s="22">
        <v>20.4</v>
      </c>
      <c r="C2712" s="23">
        <v>4.90196078431373</v>
      </c>
      <c r="D2712" s="17">
        <v>3.2956</v>
      </c>
      <c r="E2712" s="17">
        <v>1.3</v>
      </c>
      <c r="F2712" s="17">
        <v>3.2</v>
      </c>
      <c r="G2712" s="17">
        <v>10.8</v>
      </c>
      <c r="H2712" s="24"/>
      <c r="I2712" s="25"/>
      <c r="J2712" s="26"/>
    </row>
    <row r="2713" spans="1:10">
      <c r="A2713" s="15">
        <v>38698</v>
      </c>
      <c r="B2713" s="22">
        <v>20.38</v>
      </c>
      <c r="C2713" s="23">
        <v>4.90677134445535</v>
      </c>
      <c r="D2713" s="17">
        <v>3.2389</v>
      </c>
      <c r="E2713" s="17">
        <v>1.3</v>
      </c>
      <c r="F2713" s="17">
        <v>3.2</v>
      </c>
      <c r="G2713" s="17">
        <v>10.8</v>
      </c>
      <c r="H2713" s="24"/>
      <c r="I2713" s="25"/>
      <c r="J2713" s="26"/>
    </row>
    <row r="2714" spans="1:10">
      <c r="A2714" s="15">
        <v>38695</v>
      </c>
      <c r="B2714" s="22">
        <v>20.31</v>
      </c>
      <c r="C2714" s="23">
        <v>4.92368291482029</v>
      </c>
      <c r="D2714" s="17">
        <v>3.3271</v>
      </c>
      <c r="E2714" s="17">
        <v>1.3</v>
      </c>
      <c r="F2714" s="17">
        <v>3.2</v>
      </c>
      <c r="G2714" s="17">
        <v>10.8</v>
      </c>
      <c r="H2714" s="24"/>
      <c r="I2714" s="25"/>
      <c r="J2714" s="26"/>
    </row>
    <row r="2715" spans="1:10">
      <c r="A2715" s="15">
        <v>38694</v>
      </c>
      <c r="B2715" s="22">
        <v>20.04</v>
      </c>
      <c r="C2715" s="23">
        <v>4.99001996007984</v>
      </c>
      <c r="D2715" s="17">
        <v>3.2844</v>
      </c>
      <c r="E2715" s="17">
        <v>1.3</v>
      </c>
      <c r="F2715" s="17">
        <v>3.2</v>
      </c>
      <c r="G2715" s="17">
        <v>10.8</v>
      </c>
      <c r="H2715" s="24"/>
      <c r="I2715" s="25"/>
      <c r="J2715" s="26"/>
    </row>
    <row r="2716" spans="1:10">
      <c r="A2716" s="15">
        <v>38693</v>
      </c>
      <c r="B2716" s="22">
        <v>20.06</v>
      </c>
      <c r="C2716" s="23">
        <v>4.98504486540379</v>
      </c>
      <c r="D2716" s="17">
        <v>3.269</v>
      </c>
      <c r="E2716" s="17">
        <v>1.3</v>
      </c>
      <c r="F2716" s="17">
        <v>3.2</v>
      </c>
      <c r="G2716" s="17">
        <v>10.8</v>
      </c>
      <c r="H2716" s="24"/>
      <c r="I2716" s="25"/>
      <c r="J2716" s="26"/>
    </row>
    <row r="2717" spans="1:10">
      <c r="A2717" s="15">
        <v>38692</v>
      </c>
      <c r="B2717" s="22">
        <v>19.86</v>
      </c>
      <c r="C2717" s="23">
        <v>5.03524672708963</v>
      </c>
      <c r="D2717" s="17">
        <v>3.2601</v>
      </c>
      <c r="E2717" s="17">
        <v>1.3</v>
      </c>
      <c r="F2717" s="17">
        <v>3.2</v>
      </c>
      <c r="G2717" s="17">
        <v>10.8</v>
      </c>
      <c r="H2717" s="24"/>
      <c r="I2717" s="25"/>
      <c r="J2717" s="26"/>
    </row>
    <row r="2718" spans="1:10">
      <c r="A2718" s="15">
        <v>38691</v>
      </c>
      <c r="B2718" s="22">
        <v>19.72</v>
      </c>
      <c r="C2718" s="23">
        <v>5.0709939148073</v>
      </c>
      <c r="D2718" s="17">
        <v>3.3185</v>
      </c>
      <c r="E2718" s="17">
        <v>1.3</v>
      </c>
      <c r="F2718" s="17">
        <v>3.2</v>
      </c>
      <c r="G2718" s="17">
        <v>10.8</v>
      </c>
      <c r="H2718" s="24"/>
      <c r="I2718" s="25"/>
      <c r="J2718" s="26"/>
    </row>
    <row r="2719" spans="1:10">
      <c r="A2719" s="15">
        <v>38688</v>
      </c>
      <c r="B2719" s="22">
        <v>20.04</v>
      </c>
      <c r="C2719" s="23">
        <v>4.99001996007984</v>
      </c>
      <c r="D2719" s="17">
        <v>3.2544</v>
      </c>
      <c r="E2719" s="17">
        <v>1.3</v>
      </c>
      <c r="F2719" s="17">
        <v>3.2</v>
      </c>
      <c r="G2719" s="17">
        <v>10.8</v>
      </c>
      <c r="H2719" s="24"/>
      <c r="I2719" s="25"/>
      <c r="J2719" s="26"/>
    </row>
    <row r="2720" spans="1:10">
      <c r="A2720" s="15">
        <v>38687</v>
      </c>
      <c r="B2720" s="22">
        <v>20.16</v>
      </c>
      <c r="C2720" s="23">
        <v>4.96031746031746</v>
      </c>
      <c r="D2720" s="17">
        <v>3.3169</v>
      </c>
      <c r="E2720" s="17">
        <v>1.3</v>
      </c>
      <c r="F2720" s="17">
        <v>3.2</v>
      </c>
      <c r="G2720" s="17">
        <v>10.8</v>
      </c>
      <c r="H2720" s="24"/>
      <c r="I2720" s="25"/>
      <c r="J2720" s="26"/>
    </row>
    <row r="2721" spans="1:10">
      <c r="A2721" s="15">
        <v>38686</v>
      </c>
      <c r="B2721" s="22">
        <v>20.18</v>
      </c>
      <c r="C2721" s="23">
        <v>4.95540138751239</v>
      </c>
      <c r="D2721" s="17">
        <v>3.3255</v>
      </c>
      <c r="E2721" s="17">
        <v>1.3</v>
      </c>
      <c r="F2721" s="17">
        <v>3.2</v>
      </c>
      <c r="G2721" s="17">
        <v>10.8</v>
      </c>
      <c r="H2721" s="24"/>
      <c r="I2721" s="25"/>
      <c r="J2721" s="26"/>
    </row>
    <row r="2722" spans="1:10">
      <c r="A2722" s="15">
        <v>38685</v>
      </c>
      <c r="B2722" s="22">
        <v>20.18</v>
      </c>
      <c r="C2722" s="23">
        <v>4.95540138751239</v>
      </c>
      <c r="D2722" s="17">
        <v>3.3613</v>
      </c>
      <c r="E2722" s="17">
        <v>1.2</v>
      </c>
      <c r="F2722" s="17">
        <v>4</v>
      </c>
      <c r="G2722" s="17">
        <v>10.8</v>
      </c>
      <c r="H2722" s="24"/>
      <c r="I2722" s="25"/>
      <c r="J2722" s="26"/>
    </row>
    <row r="2723" spans="1:10">
      <c r="A2723" s="15">
        <v>38684</v>
      </c>
      <c r="B2723" s="22">
        <v>20.44</v>
      </c>
      <c r="C2723" s="23">
        <v>4.89236790606654</v>
      </c>
      <c r="D2723" s="17">
        <v>3.4318</v>
      </c>
      <c r="E2723" s="17">
        <v>1.2</v>
      </c>
      <c r="F2723" s="17">
        <v>4</v>
      </c>
      <c r="G2723" s="17">
        <v>10.8</v>
      </c>
      <c r="H2723" s="24"/>
      <c r="I2723" s="25"/>
      <c r="J2723" s="26"/>
    </row>
    <row r="2724" spans="1:10">
      <c r="A2724" s="15">
        <v>38681</v>
      </c>
      <c r="B2724" s="22">
        <v>20.51</v>
      </c>
      <c r="C2724" s="23">
        <v>4.87567040468064</v>
      </c>
      <c r="D2724" s="17">
        <v>3.4343</v>
      </c>
      <c r="E2724" s="17">
        <v>1.2</v>
      </c>
      <c r="F2724" s="17">
        <v>4</v>
      </c>
      <c r="G2724" s="17">
        <v>10.8</v>
      </c>
      <c r="H2724" s="24"/>
      <c r="I2724" s="25"/>
      <c r="J2724" s="26"/>
    </row>
    <row r="2725" spans="1:10">
      <c r="A2725" s="15">
        <v>38680</v>
      </c>
      <c r="B2725" s="22">
        <v>20.49</v>
      </c>
      <c r="C2725" s="23">
        <v>4.88042947779405</v>
      </c>
      <c r="D2725" s="17">
        <v>3.4622</v>
      </c>
      <c r="E2725" s="17">
        <v>1.2</v>
      </c>
      <c r="F2725" s="17">
        <v>4</v>
      </c>
      <c r="G2725" s="17">
        <v>10.8</v>
      </c>
      <c r="H2725" s="24"/>
      <c r="I2725" s="25"/>
      <c r="J2725" s="26"/>
    </row>
    <row r="2726" spans="1:10">
      <c r="A2726" s="15">
        <v>38679</v>
      </c>
      <c r="B2726" s="22">
        <v>20.38</v>
      </c>
      <c r="C2726" s="23">
        <v>4.90677134445535</v>
      </c>
      <c r="D2726" s="17">
        <v>3.3553</v>
      </c>
      <c r="E2726" s="17">
        <v>1.2</v>
      </c>
      <c r="F2726" s="17">
        <v>4</v>
      </c>
      <c r="G2726" s="17">
        <v>10.8</v>
      </c>
      <c r="H2726" s="24"/>
      <c r="I2726" s="25"/>
      <c r="J2726" s="26"/>
    </row>
    <row r="2727" spans="1:10">
      <c r="A2727" s="15">
        <v>38678</v>
      </c>
      <c r="B2727" s="22">
        <v>20.26</v>
      </c>
      <c r="C2727" s="23">
        <v>4.93583415597236</v>
      </c>
      <c r="D2727" s="17">
        <v>3.3614</v>
      </c>
      <c r="E2727" s="17">
        <v>1.2</v>
      </c>
      <c r="F2727" s="17">
        <v>4</v>
      </c>
      <c r="G2727" s="17">
        <v>10.8</v>
      </c>
      <c r="H2727" s="24"/>
      <c r="I2727" s="25"/>
      <c r="J2727" s="26"/>
    </row>
    <row r="2728" spans="1:10">
      <c r="A2728" s="15">
        <v>38677</v>
      </c>
      <c r="B2728" s="22">
        <v>20.66</v>
      </c>
      <c r="C2728" s="23">
        <v>4.84027105517909</v>
      </c>
      <c r="D2728" s="17">
        <v>3.4832</v>
      </c>
      <c r="E2728" s="17">
        <v>1.2</v>
      </c>
      <c r="F2728" s="17">
        <v>4</v>
      </c>
      <c r="G2728" s="17">
        <v>10.8</v>
      </c>
      <c r="H2728" s="24"/>
      <c r="I2728" s="25"/>
      <c r="J2728" s="26"/>
    </row>
    <row r="2729" spans="1:10">
      <c r="A2729" s="15">
        <v>38674</v>
      </c>
      <c r="B2729" s="22">
        <v>20.64</v>
      </c>
      <c r="C2729" s="23">
        <v>4.84496124031008</v>
      </c>
      <c r="D2729" s="17">
        <v>3.4946</v>
      </c>
      <c r="E2729" s="17">
        <v>1.2</v>
      </c>
      <c r="F2729" s="17">
        <v>4</v>
      </c>
      <c r="G2729" s="17">
        <v>10.8</v>
      </c>
      <c r="H2729" s="24"/>
      <c r="I2729" s="25"/>
      <c r="J2729" s="26"/>
    </row>
    <row r="2730" spans="1:10">
      <c r="A2730" s="15">
        <v>38673</v>
      </c>
      <c r="B2730" s="22">
        <v>20.24</v>
      </c>
      <c r="C2730" s="23">
        <v>4.94071146245059</v>
      </c>
      <c r="D2730" s="17">
        <v>3.4509</v>
      </c>
      <c r="E2730" s="17">
        <v>1.2</v>
      </c>
      <c r="F2730" s="17">
        <v>4</v>
      </c>
      <c r="G2730" s="17">
        <v>10.8</v>
      </c>
      <c r="H2730" s="24"/>
      <c r="I2730" s="25"/>
      <c r="J2730" s="26"/>
    </row>
    <row r="2731" spans="1:10">
      <c r="A2731" s="15">
        <v>38672</v>
      </c>
      <c r="B2731" s="22">
        <v>20.26</v>
      </c>
      <c r="C2731" s="23">
        <v>4.93583415597236</v>
      </c>
      <c r="D2731" s="17">
        <v>3.5099</v>
      </c>
      <c r="E2731" s="17">
        <v>1.2</v>
      </c>
      <c r="F2731" s="17">
        <v>4</v>
      </c>
      <c r="G2731" s="17">
        <v>10.8</v>
      </c>
      <c r="H2731" s="24"/>
      <c r="I2731" s="25"/>
      <c r="J2731" s="26"/>
    </row>
    <row r="2732" spans="1:10">
      <c r="A2732" s="15">
        <v>38671</v>
      </c>
      <c r="B2732" s="22">
        <v>20.11</v>
      </c>
      <c r="C2732" s="23">
        <v>4.97265042267529</v>
      </c>
      <c r="D2732" s="17">
        <v>3.192</v>
      </c>
      <c r="E2732" s="17">
        <v>1.2</v>
      </c>
      <c r="F2732" s="17">
        <v>4</v>
      </c>
      <c r="G2732" s="17">
        <v>10.8</v>
      </c>
      <c r="H2732" s="24"/>
      <c r="I2732" s="25"/>
      <c r="J2732" s="26"/>
    </row>
    <row r="2733" spans="1:10">
      <c r="A2733" s="15">
        <v>38670</v>
      </c>
      <c r="B2733" s="22">
        <v>20.16</v>
      </c>
      <c r="C2733" s="23">
        <v>4.96031746031746</v>
      </c>
      <c r="D2733" s="17">
        <v>3.1996</v>
      </c>
      <c r="E2733" s="17">
        <v>1.2</v>
      </c>
      <c r="F2733" s="17">
        <v>4</v>
      </c>
      <c r="G2733" s="17">
        <v>10.8</v>
      </c>
      <c r="H2733" s="24"/>
      <c r="I2733" s="25"/>
      <c r="J2733" s="26"/>
    </row>
    <row r="2734" spans="1:10">
      <c r="A2734" s="15">
        <v>38667</v>
      </c>
      <c r="B2734" s="22">
        <v>20.2</v>
      </c>
      <c r="C2734" s="23">
        <v>4.95049504950495</v>
      </c>
      <c r="D2734" s="17">
        <v>3.1598</v>
      </c>
      <c r="E2734" s="17">
        <v>1.2</v>
      </c>
      <c r="F2734" s="17">
        <v>4</v>
      </c>
      <c r="G2734" s="17">
        <v>10.8</v>
      </c>
      <c r="H2734" s="24"/>
      <c r="I2734" s="25"/>
      <c r="J2734" s="26"/>
    </row>
    <row r="2735" spans="1:10">
      <c r="A2735" s="15">
        <v>38666</v>
      </c>
      <c r="B2735" s="22">
        <v>20.17</v>
      </c>
      <c r="C2735" s="23">
        <v>4.95785820525533</v>
      </c>
      <c r="D2735" s="17">
        <v>3.1441</v>
      </c>
      <c r="E2735" s="17">
        <v>1.2</v>
      </c>
      <c r="F2735" s="17">
        <v>4</v>
      </c>
      <c r="G2735" s="17">
        <v>10.8</v>
      </c>
      <c r="H2735" s="24"/>
      <c r="I2735" s="25"/>
      <c r="J2735" s="26"/>
    </row>
    <row r="2736" spans="1:10">
      <c r="A2736" s="15">
        <v>38665</v>
      </c>
      <c r="B2736" s="22">
        <v>20.58</v>
      </c>
      <c r="C2736" s="23">
        <v>4.85908649173955</v>
      </c>
      <c r="D2736" s="17">
        <v>3.1317</v>
      </c>
      <c r="E2736" s="17">
        <v>1.2</v>
      </c>
      <c r="F2736" s="17">
        <v>4</v>
      </c>
      <c r="G2736" s="17">
        <v>10.8</v>
      </c>
      <c r="H2736" s="24"/>
      <c r="I2736" s="25"/>
      <c r="J2736" s="26"/>
    </row>
    <row r="2737" spans="1:10">
      <c r="A2737" s="15">
        <v>38664</v>
      </c>
      <c r="B2737" s="22">
        <v>20.63</v>
      </c>
      <c r="C2737" s="23">
        <v>4.84730974309258</v>
      </c>
      <c r="D2737" s="17">
        <v>3.1039</v>
      </c>
      <c r="E2737" s="17">
        <v>1.2</v>
      </c>
      <c r="F2737" s="17">
        <v>4</v>
      </c>
      <c r="G2737" s="17">
        <v>10.8</v>
      </c>
      <c r="H2737" s="24"/>
      <c r="I2737" s="25"/>
      <c r="J2737" s="26"/>
    </row>
    <row r="2738" spans="1:10">
      <c r="A2738" s="15">
        <v>38663</v>
      </c>
      <c r="B2738" s="22">
        <v>20.47</v>
      </c>
      <c r="C2738" s="23">
        <v>4.88519785051295</v>
      </c>
      <c r="D2738" s="17">
        <v>3.0234</v>
      </c>
      <c r="E2738" s="17">
        <v>1.2</v>
      </c>
      <c r="F2738" s="17">
        <v>4</v>
      </c>
      <c r="G2738" s="17">
        <v>10.8</v>
      </c>
      <c r="H2738" s="24"/>
      <c r="I2738" s="25"/>
      <c r="J2738" s="26"/>
    </row>
    <row r="2739" spans="1:10">
      <c r="A2739" s="15">
        <v>38660</v>
      </c>
      <c r="B2739" s="22">
        <v>20.46</v>
      </c>
      <c r="C2739" s="23">
        <v>4.88758553274682</v>
      </c>
      <c r="D2739" s="17">
        <v>3.171</v>
      </c>
      <c r="E2739" s="17">
        <v>1.2</v>
      </c>
      <c r="F2739" s="17">
        <v>4</v>
      </c>
      <c r="G2739" s="17">
        <v>10.8</v>
      </c>
      <c r="H2739" s="24"/>
      <c r="I2739" s="25"/>
      <c r="J2739" s="26"/>
    </row>
    <row r="2740" spans="1:10">
      <c r="A2740" s="15">
        <v>38659</v>
      </c>
      <c r="B2740" s="22">
        <v>20.39</v>
      </c>
      <c r="C2740" s="23">
        <v>4.90436488474742</v>
      </c>
      <c r="D2740" s="17">
        <v>3.0094</v>
      </c>
      <c r="E2740" s="17">
        <v>1.2</v>
      </c>
      <c r="F2740" s="17">
        <v>4</v>
      </c>
      <c r="G2740" s="17">
        <v>10.8</v>
      </c>
      <c r="H2740" s="24"/>
      <c r="I2740" s="25"/>
      <c r="J2740" s="26"/>
    </row>
    <row r="2741" spans="1:10">
      <c r="A2741" s="15">
        <v>38658</v>
      </c>
      <c r="B2741" s="22">
        <v>20.58</v>
      </c>
      <c r="C2741" s="23">
        <v>4.85908649173955</v>
      </c>
      <c r="D2741" s="17">
        <v>2.979</v>
      </c>
      <c r="E2741" s="17">
        <v>1.2</v>
      </c>
      <c r="F2741" s="17">
        <v>4</v>
      </c>
      <c r="G2741" s="17">
        <v>10.8</v>
      </c>
      <c r="H2741" s="24"/>
      <c r="I2741" s="25"/>
      <c r="J2741" s="26"/>
    </row>
    <row r="2742" spans="1:10">
      <c r="A2742" s="15">
        <v>38657</v>
      </c>
      <c r="B2742" s="22">
        <v>20.31</v>
      </c>
      <c r="C2742" s="23">
        <v>4.92368291482029</v>
      </c>
      <c r="D2742" s="17">
        <v>2.98</v>
      </c>
      <c r="E2742" s="17">
        <v>1.2</v>
      </c>
      <c r="F2742" s="17">
        <v>4</v>
      </c>
      <c r="G2742" s="17">
        <v>10.8</v>
      </c>
      <c r="H2742" s="24"/>
      <c r="I2742" s="25"/>
      <c r="J2742" s="26"/>
    </row>
    <row r="2743" spans="1:10">
      <c r="A2743" s="15">
        <v>38656</v>
      </c>
      <c r="B2743" s="22">
        <v>20.38</v>
      </c>
      <c r="C2743" s="23">
        <v>4.90677134445535</v>
      </c>
      <c r="D2743" s="17">
        <v>3.0613</v>
      </c>
      <c r="E2743" s="17">
        <v>1.2</v>
      </c>
      <c r="F2743" s="17">
        <v>4</v>
      </c>
      <c r="G2743" s="17">
        <v>10.8</v>
      </c>
      <c r="H2743" s="24"/>
      <c r="I2743" s="25"/>
      <c r="J2743" s="26"/>
    </row>
    <row r="2744" spans="1:10">
      <c r="A2744" s="15">
        <v>38653</v>
      </c>
      <c r="B2744" s="22">
        <v>19.66</v>
      </c>
      <c r="C2744" s="23">
        <v>5.08646998982706</v>
      </c>
      <c r="D2744" s="17">
        <v>2.9417</v>
      </c>
      <c r="E2744" s="17">
        <v>0.9</v>
      </c>
      <c r="F2744" s="17">
        <v>4.5</v>
      </c>
      <c r="G2744" s="17">
        <v>10.8</v>
      </c>
      <c r="H2744" s="24"/>
      <c r="I2744" s="25"/>
      <c r="J2744" s="26"/>
    </row>
    <row r="2745" spans="1:10">
      <c r="A2745" s="15">
        <v>38652</v>
      </c>
      <c r="B2745" s="22">
        <v>19.92</v>
      </c>
      <c r="C2745" s="23">
        <v>5.02008032128514</v>
      </c>
      <c r="D2745" s="17">
        <v>2.8717</v>
      </c>
      <c r="E2745" s="17">
        <v>0.9</v>
      </c>
      <c r="F2745" s="17">
        <v>4.5</v>
      </c>
      <c r="G2745" s="17">
        <v>10.8</v>
      </c>
      <c r="H2745" s="24"/>
      <c r="I2745" s="25"/>
      <c r="J2745" s="26"/>
    </row>
    <row r="2746" spans="1:10">
      <c r="A2746" s="15">
        <v>38651</v>
      </c>
      <c r="B2746" s="22">
        <v>19.85</v>
      </c>
      <c r="C2746" s="23">
        <v>5.03778337531486</v>
      </c>
      <c r="D2746" s="17">
        <v>2.8096</v>
      </c>
      <c r="E2746" s="17">
        <v>0.9</v>
      </c>
      <c r="F2746" s="17">
        <v>4.5</v>
      </c>
      <c r="G2746" s="17">
        <v>10.8</v>
      </c>
      <c r="H2746" s="24"/>
      <c r="I2746" s="25"/>
      <c r="J2746" s="26"/>
    </row>
    <row r="2747" spans="1:10">
      <c r="A2747" s="15">
        <v>38650</v>
      </c>
      <c r="B2747" s="22">
        <v>20.4</v>
      </c>
      <c r="C2747" s="23">
        <v>4.90196078431373</v>
      </c>
      <c r="D2747" s="17">
        <v>2.922</v>
      </c>
      <c r="E2747" s="17">
        <v>0.9</v>
      </c>
      <c r="F2747" s="17">
        <v>4.5</v>
      </c>
      <c r="G2747" s="17">
        <v>10.8</v>
      </c>
      <c r="H2747" s="24"/>
      <c r="I2747" s="25"/>
      <c r="J2747" s="26"/>
    </row>
    <row r="2748" spans="1:10">
      <c r="A2748" s="15">
        <v>38649</v>
      </c>
      <c r="B2748" s="22">
        <v>20.77</v>
      </c>
      <c r="C2748" s="23">
        <v>4.81463649494463</v>
      </c>
      <c r="D2748" s="17">
        <v>2.7938</v>
      </c>
      <c r="E2748" s="17">
        <v>0.9</v>
      </c>
      <c r="F2748" s="17">
        <v>4.5</v>
      </c>
      <c r="G2748" s="17">
        <v>10.8</v>
      </c>
      <c r="H2748" s="24"/>
      <c r="I2748" s="25"/>
      <c r="J2748" s="26"/>
    </row>
    <row r="2749" spans="1:10">
      <c r="A2749" s="15">
        <v>38646</v>
      </c>
      <c r="B2749" s="22">
        <v>20.69</v>
      </c>
      <c r="C2749" s="23">
        <v>4.83325277912035</v>
      </c>
      <c r="D2749" s="17">
        <v>2.8919</v>
      </c>
      <c r="E2749" s="17">
        <v>0.9</v>
      </c>
      <c r="F2749" s="17">
        <v>4.5</v>
      </c>
      <c r="G2749" s="17">
        <v>10.8</v>
      </c>
      <c r="H2749" s="24"/>
      <c r="I2749" s="25"/>
      <c r="J2749" s="26"/>
    </row>
    <row r="2750" spans="1:10">
      <c r="A2750" s="15">
        <v>38645</v>
      </c>
      <c r="B2750" s="22">
        <v>20.6</v>
      </c>
      <c r="C2750" s="23">
        <v>4.85436893203883</v>
      </c>
      <c r="D2750" s="17">
        <v>2.8718</v>
      </c>
      <c r="E2750" s="17">
        <v>0.9</v>
      </c>
      <c r="F2750" s="17">
        <v>4.5</v>
      </c>
      <c r="G2750" s="17">
        <v>10.8</v>
      </c>
      <c r="H2750" s="24"/>
      <c r="I2750" s="25"/>
      <c r="J2750" s="26"/>
    </row>
    <row r="2751" spans="1:10">
      <c r="A2751" s="15">
        <v>38644</v>
      </c>
      <c r="B2751" s="22">
        <v>20.6</v>
      </c>
      <c r="C2751" s="23">
        <v>4.85436893203883</v>
      </c>
      <c r="D2751" s="17">
        <v>2.9127</v>
      </c>
      <c r="E2751" s="17">
        <v>0.9</v>
      </c>
      <c r="F2751" s="17">
        <v>4.5</v>
      </c>
      <c r="G2751" s="17">
        <v>10.8</v>
      </c>
      <c r="H2751" s="24"/>
      <c r="I2751" s="25"/>
      <c r="J2751" s="26"/>
    </row>
    <row r="2752" spans="1:10">
      <c r="A2752" s="15">
        <v>38643</v>
      </c>
      <c r="B2752" s="22">
        <v>20.76</v>
      </c>
      <c r="C2752" s="23">
        <v>4.81695568400771</v>
      </c>
      <c r="D2752" s="17">
        <v>2.9479</v>
      </c>
      <c r="E2752" s="17">
        <v>0.9</v>
      </c>
      <c r="F2752" s="17">
        <v>4.5</v>
      </c>
      <c r="G2752" s="17">
        <v>10.8</v>
      </c>
      <c r="H2752" s="24"/>
      <c r="I2752" s="25"/>
      <c r="J2752" s="26"/>
    </row>
    <row r="2753" spans="1:10">
      <c r="A2753" s="15">
        <v>38642</v>
      </c>
      <c r="B2753" s="22">
        <v>20.56</v>
      </c>
      <c r="C2753" s="23">
        <v>4.86381322957198</v>
      </c>
      <c r="D2753" s="17">
        <v>2.9694</v>
      </c>
      <c r="E2753" s="17">
        <v>0.9</v>
      </c>
      <c r="F2753" s="17">
        <v>4.5</v>
      </c>
      <c r="G2753" s="17">
        <v>10.8</v>
      </c>
      <c r="H2753" s="24"/>
      <c r="I2753" s="25"/>
      <c r="J2753" s="26"/>
    </row>
    <row r="2754" spans="1:10">
      <c r="A2754" s="15">
        <v>38639</v>
      </c>
      <c r="B2754" s="22">
        <v>20.64</v>
      </c>
      <c r="C2754" s="23">
        <v>4.84496124031008</v>
      </c>
      <c r="D2754" s="17">
        <v>3.0171</v>
      </c>
      <c r="E2754" s="17">
        <v>0.9</v>
      </c>
      <c r="F2754" s="17">
        <v>4.5</v>
      </c>
      <c r="G2754" s="17">
        <v>10.8</v>
      </c>
      <c r="H2754" s="24"/>
      <c r="I2754" s="25"/>
      <c r="J2754" s="26"/>
    </row>
    <row r="2755" spans="1:10">
      <c r="A2755" s="15">
        <v>38638</v>
      </c>
      <c r="B2755" s="22">
        <v>20.87</v>
      </c>
      <c r="C2755" s="23">
        <v>4.79156684235745</v>
      </c>
      <c r="D2755" s="17">
        <v>2.9959</v>
      </c>
      <c r="E2755" s="17">
        <v>0.9</v>
      </c>
      <c r="F2755" s="17">
        <v>4.5</v>
      </c>
      <c r="G2755" s="17">
        <v>10.8</v>
      </c>
      <c r="H2755" s="24"/>
      <c r="I2755" s="25"/>
      <c r="J2755" s="26"/>
    </row>
    <row r="2756" spans="1:10">
      <c r="A2756" s="15">
        <v>38637</v>
      </c>
      <c r="B2756" s="22">
        <v>21.03</v>
      </c>
      <c r="C2756" s="23">
        <v>4.75511174512601</v>
      </c>
      <c r="D2756" s="17">
        <v>3.0104</v>
      </c>
      <c r="E2756" s="17">
        <v>0.9</v>
      </c>
      <c r="F2756" s="17">
        <v>4.5</v>
      </c>
      <c r="G2756" s="17">
        <v>10.8</v>
      </c>
      <c r="H2756" s="24"/>
      <c r="I2756" s="25"/>
      <c r="J2756" s="26"/>
    </row>
    <row r="2757" spans="1:10">
      <c r="A2757" s="15">
        <v>38636</v>
      </c>
      <c r="B2757" s="22">
        <v>20.95</v>
      </c>
      <c r="C2757" s="23">
        <v>4.77326968973747</v>
      </c>
      <c r="D2757" s="17">
        <v>2.9987</v>
      </c>
      <c r="E2757" s="17">
        <v>0.9</v>
      </c>
      <c r="F2757" s="17">
        <v>4.5</v>
      </c>
      <c r="G2757" s="17">
        <v>10.8</v>
      </c>
      <c r="H2757" s="24"/>
      <c r="I2757" s="25"/>
      <c r="J2757" s="26"/>
    </row>
    <row r="2758" spans="1:10">
      <c r="A2758" s="15">
        <v>38635</v>
      </c>
      <c r="B2758" s="22">
        <v>20.6</v>
      </c>
      <c r="C2758" s="23">
        <v>4.85436893203883</v>
      </c>
      <c r="D2758" s="17">
        <v>3.1841</v>
      </c>
      <c r="E2758" s="17">
        <v>0.9</v>
      </c>
      <c r="F2758" s="17">
        <v>4.5</v>
      </c>
      <c r="G2758" s="17">
        <v>10.8</v>
      </c>
      <c r="H2758" s="24"/>
      <c r="I2758" s="25"/>
      <c r="J2758" s="26"/>
    </row>
    <row r="2759" spans="1:10">
      <c r="A2759" s="15">
        <v>38625</v>
      </c>
      <c r="B2759" s="22">
        <v>20.89</v>
      </c>
      <c r="C2759" s="23">
        <v>4.78697941598851</v>
      </c>
      <c r="D2759" s="17">
        <v>3.2404</v>
      </c>
      <c r="E2759" s="17">
        <v>0.9</v>
      </c>
      <c r="F2759" s="17">
        <v>4.5</v>
      </c>
      <c r="G2759" s="17">
        <v>10.8</v>
      </c>
      <c r="H2759" s="24"/>
      <c r="I2759" s="25"/>
      <c r="J2759" s="26"/>
    </row>
    <row r="2760" spans="1:10">
      <c r="A2760" s="15">
        <v>38624</v>
      </c>
      <c r="B2760" s="22">
        <v>20.89</v>
      </c>
      <c r="C2760" s="23">
        <v>4.78697941598851</v>
      </c>
      <c r="D2760" s="17">
        <v>3.1869</v>
      </c>
      <c r="E2760" s="17">
        <v>1.3</v>
      </c>
      <c r="F2760" s="17">
        <v>5.3</v>
      </c>
      <c r="G2760" s="17">
        <v>11.1</v>
      </c>
      <c r="H2760" s="24"/>
      <c r="I2760" s="25"/>
      <c r="J2760" s="26"/>
    </row>
    <row r="2761" spans="1:10">
      <c r="A2761" s="15">
        <v>38623</v>
      </c>
      <c r="B2761" s="22">
        <v>20.46</v>
      </c>
      <c r="C2761" s="23">
        <v>4.88758553274682</v>
      </c>
      <c r="D2761" s="17">
        <v>3.206</v>
      </c>
      <c r="E2761" s="17">
        <v>1.3</v>
      </c>
      <c r="F2761" s="17">
        <v>5.3</v>
      </c>
      <c r="G2761" s="17">
        <v>11.1</v>
      </c>
      <c r="H2761" s="24"/>
      <c r="I2761" s="25"/>
      <c r="J2761" s="26"/>
    </row>
    <row r="2762" spans="1:10">
      <c r="A2762" s="15">
        <v>38622</v>
      </c>
      <c r="B2762" s="22">
        <v>20.5</v>
      </c>
      <c r="C2762" s="23">
        <v>4.8780487804878</v>
      </c>
      <c r="D2762" s="17">
        <v>3.3999</v>
      </c>
      <c r="E2762" s="17">
        <v>1.3</v>
      </c>
      <c r="F2762" s="17">
        <v>5.3</v>
      </c>
      <c r="G2762" s="17">
        <v>11.1</v>
      </c>
      <c r="H2762" s="24"/>
      <c r="I2762" s="25"/>
      <c r="J2762" s="26"/>
    </row>
    <row r="2763" spans="1:10">
      <c r="A2763" s="15">
        <v>38621</v>
      </c>
      <c r="B2763" s="22">
        <v>20.9</v>
      </c>
      <c r="C2763" s="23">
        <v>4.78468899521531</v>
      </c>
      <c r="D2763" s="17">
        <v>3.3604</v>
      </c>
      <c r="E2763" s="17">
        <v>1.3</v>
      </c>
      <c r="F2763" s="17">
        <v>5.3</v>
      </c>
      <c r="G2763" s="17">
        <v>11.1</v>
      </c>
      <c r="H2763" s="24"/>
      <c r="I2763" s="25"/>
      <c r="J2763" s="26"/>
    </row>
    <row r="2764" spans="1:10">
      <c r="A2764" s="15">
        <v>38618</v>
      </c>
      <c r="B2764" s="22">
        <v>20.84</v>
      </c>
      <c r="C2764" s="23">
        <v>4.79846449136276</v>
      </c>
      <c r="D2764" s="17">
        <v>3.2703</v>
      </c>
      <c r="E2764" s="17">
        <v>1.3</v>
      </c>
      <c r="F2764" s="17">
        <v>5.3</v>
      </c>
      <c r="G2764" s="17">
        <v>11.1</v>
      </c>
      <c r="H2764" s="24"/>
      <c r="I2764" s="25"/>
      <c r="J2764" s="26"/>
    </row>
    <row r="2765" spans="1:10">
      <c r="A2765" s="15">
        <v>38617</v>
      </c>
      <c r="B2765" s="22">
        <v>21.01</v>
      </c>
      <c r="C2765" s="23">
        <v>4.75963826749167</v>
      </c>
      <c r="D2765" s="17">
        <v>3.208</v>
      </c>
      <c r="E2765" s="17">
        <v>1.3</v>
      </c>
      <c r="F2765" s="17">
        <v>5.3</v>
      </c>
      <c r="G2765" s="17">
        <v>11.1</v>
      </c>
      <c r="H2765" s="24"/>
      <c r="I2765" s="25"/>
      <c r="J2765" s="26"/>
    </row>
    <row r="2766" spans="1:10">
      <c r="A2766" s="15">
        <v>38616</v>
      </c>
      <c r="B2766" s="22">
        <v>21.56</v>
      </c>
      <c r="C2766" s="23">
        <v>4.63821892393321</v>
      </c>
      <c r="D2766" s="17">
        <v>3.3698</v>
      </c>
      <c r="E2766" s="17">
        <v>1.3</v>
      </c>
      <c r="F2766" s="17">
        <v>5.3</v>
      </c>
      <c r="G2766" s="17">
        <v>11.1</v>
      </c>
      <c r="H2766" s="24"/>
      <c r="I2766" s="25"/>
      <c r="J2766" s="26"/>
    </row>
    <row r="2767" spans="1:10">
      <c r="A2767" s="15">
        <v>38615</v>
      </c>
      <c r="B2767" s="22">
        <v>21.99</v>
      </c>
      <c r="C2767" s="23">
        <v>4.5475216007276</v>
      </c>
      <c r="D2767" s="17">
        <v>3.3878</v>
      </c>
      <c r="E2767" s="17">
        <v>1.3</v>
      </c>
      <c r="F2767" s="17">
        <v>5.3</v>
      </c>
      <c r="G2767" s="17">
        <v>11.1</v>
      </c>
      <c r="H2767" s="24"/>
      <c r="I2767" s="25"/>
      <c r="J2767" s="26"/>
    </row>
    <row r="2768" spans="1:10">
      <c r="A2768" s="15">
        <v>38614</v>
      </c>
      <c r="B2768" s="22">
        <v>22.15</v>
      </c>
      <c r="C2768" s="23">
        <v>4.51467268623025</v>
      </c>
      <c r="D2768" s="17">
        <v>3.2322</v>
      </c>
      <c r="E2768" s="17">
        <v>1.3</v>
      </c>
      <c r="F2768" s="17">
        <v>5.3</v>
      </c>
      <c r="G2768" s="17">
        <v>11.1</v>
      </c>
      <c r="H2768" s="24"/>
      <c r="I2768" s="25"/>
      <c r="J2768" s="26"/>
    </row>
    <row r="2769" spans="1:10">
      <c r="A2769" s="15">
        <v>38611</v>
      </c>
      <c r="B2769" s="22">
        <v>22</v>
      </c>
      <c r="C2769" s="23">
        <v>4.54545454545455</v>
      </c>
      <c r="D2769" s="17">
        <v>3.1838</v>
      </c>
      <c r="E2769" s="17">
        <v>1.3</v>
      </c>
      <c r="F2769" s="17">
        <v>5.3</v>
      </c>
      <c r="G2769" s="17">
        <v>11.1</v>
      </c>
      <c r="H2769" s="24"/>
      <c r="I2769" s="25"/>
      <c r="J2769" s="26"/>
    </row>
    <row r="2770" spans="1:10">
      <c r="A2770" s="15">
        <v>38610</v>
      </c>
      <c r="B2770" s="22">
        <v>22.07</v>
      </c>
      <c r="C2770" s="23">
        <v>4.53103760761214</v>
      </c>
      <c r="D2770" s="17">
        <v>3.3103</v>
      </c>
      <c r="E2770" s="17">
        <v>1.3</v>
      </c>
      <c r="F2770" s="17">
        <v>5.3</v>
      </c>
      <c r="G2770" s="17">
        <v>11.1</v>
      </c>
      <c r="H2770" s="24"/>
      <c r="I2770" s="25"/>
      <c r="J2770" s="26"/>
    </row>
    <row r="2771" spans="1:10">
      <c r="A2771" s="15">
        <v>38609</v>
      </c>
      <c r="B2771" s="22">
        <v>22.06</v>
      </c>
      <c r="C2771" s="23">
        <v>4.53309156844968</v>
      </c>
      <c r="D2771" s="17">
        <v>3.3046</v>
      </c>
      <c r="E2771" s="17">
        <v>1.3</v>
      </c>
      <c r="F2771" s="17">
        <v>5.3</v>
      </c>
      <c r="G2771" s="17">
        <v>11.1</v>
      </c>
      <c r="H2771" s="24"/>
      <c r="I2771" s="25"/>
      <c r="J2771" s="26"/>
    </row>
    <row r="2772" spans="1:10">
      <c r="A2772" s="15">
        <v>38608</v>
      </c>
      <c r="B2772" s="22">
        <v>21.87</v>
      </c>
      <c r="C2772" s="23">
        <v>4.57247370827618</v>
      </c>
      <c r="D2772" s="17">
        <v>3.2859</v>
      </c>
      <c r="E2772" s="17">
        <v>1.3</v>
      </c>
      <c r="F2772" s="17">
        <v>5.3</v>
      </c>
      <c r="G2772" s="17">
        <v>11.1</v>
      </c>
      <c r="H2772" s="24"/>
      <c r="I2772" s="25"/>
      <c r="J2772" s="26"/>
    </row>
    <row r="2773" spans="1:10">
      <c r="A2773" s="15">
        <v>38607</v>
      </c>
      <c r="B2773" s="22">
        <v>21.5</v>
      </c>
      <c r="C2773" s="23">
        <v>4.65116279069767</v>
      </c>
      <c r="D2773" s="17">
        <v>3.3343</v>
      </c>
      <c r="E2773" s="17">
        <v>1.3</v>
      </c>
      <c r="F2773" s="17">
        <v>5.3</v>
      </c>
      <c r="G2773" s="17">
        <v>11.1</v>
      </c>
      <c r="H2773" s="24"/>
      <c r="I2773" s="25"/>
      <c r="J2773" s="26"/>
    </row>
    <row r="2774" spans="1:10">
      <c r="A2774" s="15">
        <v>38604</v>
      </c>
      <c r="B2774" s="22">
        <v>21.52</v>
      </c>
      <c r="C2774" s="23">
        <v>4.64684014869889</v>
      </c>
      <c r="D2774" s="17">
        <v>3.3622</v>
      </c>
      <c r="E2774" s="17">
        <v>1.3</v>
      </c>
      <c r="F2774" s="17">
        <v>5.3</v>
      </c>
      <c r="G2774" s="17">
        <v>11.1</v>
      </c>
      <c r="H2774" s="24"/>
      <c r="I2774" s="25"/>
      <c r="J2774" s="26"/>
    </row>
    <row r="2775" spans="1:10">
      <c r="A2775" s="15">
        <v>38603</v>
      </c>
      <c r="B2775" s="22">
        <v>21.62</v>
      </c>
      <c r="C2775" s="23">
        <v>4.62534690101758</v>
      </c>
      <c r="D2775" s="17">
        <v>3.3796</v>
      </c>
      <c r="E2775" s="17">
        <v>1.3</v>
      </c>
      <c r="F2775" s="17">
        <v>5.3</v>
      </c>
      <c r="G2775" s="17">
        <v>11.1</v>
      </c>
      <c r="H2775" s="24"/>
      <c r="I2775" s="25"/>
      <c r="J2775" s="26"/>
    </row>
    <row r="2776" spans="1:10">
      <c r="A2776" s="15">
        <v>38602</v>
      </c>
      <c r="B2776" s="22">
        <v>21.62</v>
      </c>
      <c r="C2776" s="23">
        <v>4.62534690101758</v>
      </c>
      <c r="D2776" s="17">
        <v>3.4427</v>
      </c>
      <c r="E2776" s="17">
        <v>1.3</v>
      </c>
      <c r="F2776" s="17">
        <v>5.3</v>
      </c>
      <c r="G2776" s="17">
        <v>11.1</v>
      </c>
      <c r="H2776" s="24"/>
      <c r="I2776" s="25"/>
      <c r="J2776" s="26"/>
    </row>
    <row r="2777" spans="1:10">
      <c r="A2777" s="15">
        <v>38601</v>
      </c>
      <c r="B2777" s="22">
        <v>21.21</v>
      </c>
      <c r="C2777" s="23">
        <v>4.71475719000471</v>
      </c>
      <c r="D2777" s="17">
        <v>3.4421</v>
      </c>
      <c r="E2777" s="17">
        <v>1.3</v>
      </c>
      <c r="F2777" s="17">
        <v>5.3</v>
      </c>
      <c r="G2777" s="17">
        <v>11.1</v>
      </c>
      <c r="H2777" s="24"/>
      <c r="I2777" s="25"/>
      <c r="J2777" s="26"/>
    </row>
    <row r="2778" spans="1:10">
      <c r="A2778" s="15">
        <v>38600</v>
      </c>
      <c r="B2778" s="22">
        <v>21.63</v>
      </c>
      <c r="C2778" s="23">
        <v>4.62320850670365</v>
      </c>
      <c r="D2778" s="17">
        <v>3.5278</v>
      </c>
      <c r="E2778" s="17">
        <v>1.3</v>
      </c>
      <c r="F2778" s="17">
        <v>5.3</v>
      </c>
      <c r="G2778" s="17">
        <v>11.1</v>
      </c>
      <c r="H2778" s="24"/>
      <c r="I2778" s="25"/>
      <c r="J2778" s="26"/>
    </row>
    <row r="2779" spans="1:10">
      <c r="A2779" s="15">
        <v>38597</v>
      </c>
      <c r="B2779" s="22">
        <v>21.47</v>
      </c>
      <c r="C2779" s="23">
        <v>4.65766185374942</v>
      </c>
      <c r="D2779" s="17">
        <v>3.5395</v>
      </c>
      <c r="E2779" s="17">
        <v>1.3</v>
      </c>
      <c r="F2779" s="17">
        <v>5.3</v>
      </c>
      <c r="G2779" s="17">
        <v>11.1</v>
      </c>
      <c r="H2779" s="24"/>
      <c r="I2779" s="25"/>
      <c r="J2779" s="26"/>
    </row>
    <row r="2780" spans="1:10">
      <c r="A2780" s="15">
        <v>38596</v>
      </c>
      <c r="B2780" s="22">
        <v>21.38</v>
      </c>
      <c r="C2780" s="23">
        <v>4.67726847521048</v>
      </c>
      <c r="D2780" s="17">
        <v>3.511</v>
      </c>
      <c r="E2780" s="17">
        <v>1.3</v>
      </c>
      <c r="F2780" s="17">
        <v>5.3</v>
      </c>
      <c r="G2780" s="17">
        <v>11.1</v>
      </c>
      <c r="H2780" s="24"/>
      <c r="I2780" s="25"/>
      <c r="J2780" s="26"/>
    </row>
    <row r="2781" spans="1:10">
      <c r="A2781" s="15">
        <v>38595</v>
      </c>
      <c r="B2781" s="22">
        <v>20.97</v>
      </c>
      <c r="C2781" s="23">
        <v>4.76871721506915</v>
      </c>
      <c r="D2781" s="17">
        <v>3.5608</v>
      </c>
      <c r="E2781" s="17">
        <v>1.3</v>
      </c>
      <c r="F2781" s="17">
        <v>5.3</v>
      </c>
      <c r="G2781" s="17">
        <v>11.1</v>
      </c>
      <c r="H2781" s="24"/>
      <c r="I2781" s="25"/>
      <c r="J2781" s="26"/>
    </row>
    <row r="2782" spans="1:10">
      <c r="A2782" s="15">
        <v>38594</v>
      </c>
      <c r="B2782" s="22">
        <v>20.68</v>
      </c>
      <c r="C2782" s="23">
        <v>4.83558994197292</v>
      </c>
      <c r="D2782" s="17">
        <v>3.5014</v>
      </c>
      <c r="E2782" s="17">
        <v>1.8</v>
      </c>
      <c r="F2782" s="17">
        <v>5.2</v>
      </c>
      <c r="G2782" s="17">
        <v>11.1</v>
      </c>
      <c r="H2782" s="24"/>
      <c r="I2782" s="25"/>
      <c r="J2782" s="26"/>
    </row>
    <row r="2783" spans="1:10">
      <c r="A2783" s="15">
        <v>38593</v>
      </c>
      <c r="B2783" s="22">
        <v>20.7</v>
      </c>
      <c r="C2783" s="23">
        <v>4.83091787439614</v>
      </c>
      <c r="D2783" s="17">
        <v>3.4528</v>
      </c>
      <c r="E2783" s="17">
        <v>1.8</v>
      </c>
      <c r="F2783" s="17">
        <v>5.2</v>
      </c>
      <c r="G2783" s="17">
        <v>11.1</v>
      </c>
      <c r="H2783" s="24"/>
      <c r="I2783" s="25"/>
      <c r="J2783" s="26"/>
    </row>
    <row r="2784" spans="1:10">
      <c r="A2784" s="15">
        <v>38590</v>
      </c>
      <c r="B2784" s="22">
        <v>20.96</v>
      </c>
      <c r="C2784" s="23">
        <v>4.77099236641221</v>
      </c>
      <c r="D2784" s="17">
        <v>3.4414</v>
      </c>
      <c r="E2784" s="17">
        <v>1.8</v>
      </c>
      <c r="F2784" s="17">
        <v>5.2</v>
      </c>
      <c r="G2784" s="17">
        <v>11.1</v>
      </c>
      <c r="H2784" s="24"/>
      <c r="I2784" s="25"/>
      <c r="J2784" s="26"/>
    </row>
    <row r="2785" spans="1:10">
      <c r="A2785" s="15">
        <v>38589</v>
      </c>
      <c r="B2785" s="22">
        <v>20.68</v>
      </c>
      <c r="C2785" s="23">
        <v>4.83558994197292</v>
      </c>
      <c r="D2785" s="17">
        <v>3.4579</v>
      </c>
      <c r="E2785" s="17">
        <v>1.8</v>
      </c>
      <c r="F2785" s="17">
        <v>5.2</v>
      </c>
      <c r="G2785" s="17">
        <v>11.1</v>
      </c>
      <c r="H2785" s="24"/>
      <c r="I2785" s="25"/>
      <c r="J2785" s="26"/>
    </row>
    <row r="2786" spans="1:10">
      <c r="A2786" s="15">
        <v>38588</v>
      </c>
      <c r="B2786" s="22">
        <v>20.45</v>
      </c>
      <c r="C2786" s="23">
        <v>4.88997555012225</v>
      </c>
      <c r="D2786" s="17">
        <v>3.3213</v>
      </c>
      <c r="E2786" s="17">
        <v>1.8</v>
      </c>
      <c r="F2786" s="17">
        <v>5.2</v>
      </c>
      <c r="G2786" s="17">
        <v>11.1</v>
      </c>
      <c r="H2786" s="24"/>
      <c r="I2786" s="25"/>
      <c r="J2786" s="26"/>
    </row>
    <row r="2787" spans="1:10">
      <c r="A2787" s="15">
        <v>38587</v>
      </c>
      <c r="B2787" s="22">
        <v>20.17</v>
      </c>
      <c r="C2787" s="23">
        <v>4.95785820525533</v>
      </c>
      <c r="D2787" s="17">
        <v>3.2609</v>
      </c>
      <c r="E2787" s="17">
        <v>1.8</v>
      </c>
      <c r="F2787" s="17">
        <v>5.2</v>
      </c>
      <c r="G2787" s="17">
        <v>11.1</v>
      </c>
      <c r="H2787" s="24"/>
      <c r="I2787" s="25"/>
      <c r="J2787" s="26"/>
    </row>
    <row r="2788" spans="1:10">
      <c r="A2788" s="15">
        <v>38586</v>
      </c>
      <c r="B2788" s="22">
        <v>20.36</v>
      </c>
      <c r="C2788" s="23">
        <v>4.91159135559921</v>
      </c>
      <c r="D2788" s="17">
        <v>3.3074</v>
      </c>
      <c r="E2788" s="17">
        <v>1.8</v>
      </c>
      <c r="F2788" s="17">
        <v>5.2</v>
      </c>
      <c r="G2788" s="17">
        <v>11.1</v>
      </c>
      <c r="H2788" s="24"/>
      <c r="I2788" s="25"/>
      <c r="J2788" s="26"/>
    </row>
    <row r="2789" spans="1:10">
      <c r="A2789" s="15">
        <v>38583</v>
      </c>
      <c r="B2789" s="22">
        <v>20.17</v>
      </c>
      <c r="C2789" s="23">
        <v>4.95785820525533</v>
      </c>
      <c r="D2789" s="17">
        <v>3.3922</v>
      </c>
      <c r="E2789" s="17">
        <v>1.8</v>
      </c>
      <c r="F2789" s="17">
        <v>5.2</v>
      </c>
      <c r="G2789" s="17">
        <v>11.1</v>
      </c>
      <c r="H2789" s="24"/>
      <c r="I2789" s="25"/>
      <c r="J2789" s="26"/>
    </row>
    <row r="2790" spans="1:10">
      <c r="A2790" s="15">
        <v>38582</v>
      </c>
      <c r="B2790" s="22">
        <v>20.23</v>
      </c>
      <c r="C2790" s="23">
        <v>4.94315373208107</v>
      </c>
      <c r="D2790" s="17">
        <v>3.2974</v>
      </c>
      <c r="E2790" s="17">
        <v>1.8</v>
      </c>
      <c r="F2790" s="17">
        <v>5.2</v>
      </c>
      <c r="G2790" s="17">
        <v>11.1</v>
      </c>
      <c r="H2790" s="24"/>
      <c r="I2790" s="25"/>
      <c r="J2790" s="26"/>
    </row>
    <row r="2791" spans="1:10">
      <c r="A2791" s="15">
        <v>38581</v>
      </c>
      <c r="B2791" s="22">
        <v>21.1</v>
      </c>
      <c r="C2791" s="23">
        <v>4.739336492891</v>
      </c>
      <c r="D2791" s="17">
        <v>3.3434</v>
      </c>
      <c r="E2791" s="17">
        <v>1.8</v>
      </c>
      <c r="F2791" s="17">
        <v>5.2</v>
      </c>
      <c r="G2791" s="17">
        <v>11.1</v>
      </c>
      <c r="H2791" s="24"/>
      <c r="I2791" s="25"/>
      <c r="J2791" s="26"/>
    </row>
    <row r="2792" spans="1:10">
      <c r="A2792" s="15">
        <v>38580</v>
      </c>
      <c r="B2792" s="22">
        <v>20.85</v>
      </c>
      <c r="C2792" s="23">
        <v>4.79616306954436</v>
      </c>
      <c r="D2792" s="17">
        <v>3.3064</v>
      </c>
      <c r="E2792" s="17">
        <v>1.8</v>
      </c>
      <c r="F2792" s="17">
        <v>5.2</v>
      </c>
      <c r="G2792" s="17">
        <v>11.1</v>
      </c>
      <c r="H2792" s="24"/>
      <c r="I2792" s="25"/>
      <c r="J2792" s="26"/>
    </row>
    <row r="2793" spans="1:10">
      <c r="A2793" s="15">
        <v>38579</v>
      </c>
      <c r="B2793" s="22">
        <v>21.18</v>
      </c>
      <c r="C2793" s="23">
        <v>4.72143531633617</v>
      </c>
      <c r="D2793" s="17">
        <v>3.3398</v>
      </c>
      <c r="E2793" s="17">
        <v>1.8</v>
      </c>
      <c r="F2793" s="17">
        <v>5.2</v>
      </c>
      <c r="G2793" s="17">
        <v>11.1</v>
      </c>
      <c r="H2793" s="24"/>
      <c r="I2793" s="25"/>
      <c r="J2793" s="26"/>
    </row>
    <row r="2794" spans="1:10">
      <c r="A2794" s="15">
        <v>38576</v>
      </c>
      <c r="B2794" s="22">
        <v>20.66</v>
      </c>
      <c r="C2794" s="23">
        <v>4.84027105517909</v>
      </c>
      <c r="D2794" s="17">
        <v>3.2928</v>
      </c>
      <c r="E2794" s="17">
        <v>1.8</v>
      </c>
      <c r="F2794" s="17">
        <v>5.2</v>
      </c>
      <c r="G2794" s="17">
        <v>11.1</v>
      </c>
      <c r="H2794" s="24"/>
      <c r="I2794" s="25"/>
      <c r="J2794" s="26"/>
    </row>
    <row r="2795" spans="1:10">
      <c r="A2795" s="15">
        <v>38575</v>
      </c>
      <c r="B2795" s="22">
        <v>20.96</v>
      </c>
      <c r="C2795" s="23">
        <v>4.77099236641221</v>
      </c>
      <c r="D2795" s="17">
        <v>3.2997</v>
      </c>
      <c r="E2795" s="17">
        <v>1.8</v>
      </c>
      <c r="F2795" s="17">
        <v>5.2</v>
      </c>
      <c r="G2795" s="17">
        <v>11.1</v>
      </c>
      <c r="H2795" s="24"/>
      <c r="I2795" s="25"/>
      <c r="J2795" s="26"/>
    </row>
    <row r="2796" spans="1:10">
      <c r="A2796" s="15">
        <v>38574</v>
      </c>
      <c r="B2796" s="22">
        <v>20.68</v>
      </c>
      <c r="C2796" s="23">
        <v>4.83558994197292</v>
      </c>
      <c r="D2796" s="17">
        <v>3.2313</v>
      </c>
      <c r="E2796" s="17">
        <v>1.8</v>
      </c>
      <c r="F2796" s="17">
        <v>5.2</v>
      </c>
      <c r="G2796" s="17">
        <v>11.1</v>
      </c>
      <c r="H2796" s="24"/>
      <c r="I2796" s="25"/>
      <c r="J2796" s="26"/>
    </row>
    <row r="2797" spans="1:10">
      <c r="A2797" s="15">
        <v>38573</v>
      </c>
      <c r="B2797" s="22">
        <v>20.5</v>
      </c>
      <c r="C2797" s="23">
        <v>4.8780487804878</v>
      </c>
      <c r="D2797" s="17">
        <v>3.2738</v>
      </c>
      <c r="E2797" s="17">
        <v>1.8</v>
      </c>
      <c r="F2797" s="17">
        <v>5.2</v>
      </c>
      <c r="G2797" s="17">
        <v>11.1</v>
      </c>
      <c r="H2797" s="24"/>
      <c r="I2797" s="25"/>
      <c r="J2797" s="26"/>
    </row>
    <row r="2798" spans="1:10">
      <c r="A2798" s="15">
        <v>38572</v>
      </c>
      <c r="B2798" s="22">
        <v>20.31</v>
      </c>
      <c r="C2798" s="23">
        <v>4.92368291482029</v>
      </c>
      <c r="D2798" s="17">
        <v>3.1784</v>
      </c>
      <c r="E2798" s="17">
        <v>1.8</v>
      </c>
      <c r="F2798" s="17">
        <v>5.2</v>
      </c>
      <c r="G2798" s="17">
        <v>11.1</v>
      </c>
      <c r="H2798" s="24"/>
      <c r="I2798" s="25"/>
      <c r="J2798" s="26"/>
    </row>
    <row r="2799" spans="1:10">
      <c r="A2799" s="15">
        <v>38569</v>
      </c>
      <c r="B2799" s="22">
        <v>20.1</v>
      </c>
      <c r="C2799" s="23">
        <v>4.97512437810945</v>
      </c>
      <c r="D2799" s="17">
        <v>3.1511</v>
      </c>
      <c r="E2799" s="17">
        <v>1.8</v>
      </c>
      <c r="F2799" s="17">
        <v>5.2</v>
      </c>
      <c r="G2799" s="17">
        <v>11.1</v>
      </c>
      <c r="H2799" s="24"/>
      <c r="I2799" s="25"/>
      <c r="J2799" s="26"/>
    </row>
    <row r="2800" spans="1:10">
      <c r="A2800" s="15">
        <v>38568</v>
      </c>
      <c r="B2800" s="22">
        <v>19.64</v>
      </c>
      <c r="C2800" s="23">
        <v>5.09164969450102</v>
      </c>
      <c r="D2800" s="17">
        <v>3.1522</v>
      </c>
      <c r="E2800" s="17">
        <v>1.8</v>
      </c>
      <c r="F2800" s="17">
        <v>5.2</v>
      </c>
      <c r="G2800" s="17">
        <v>11.1</v>
      </c>
      <c r="H2800" s="24"/>
      <c r="I2800" s="25"/>
      <c r="J2800" s="26"/>
    </row>
    <row r="2801" spans="1:10">
      <c r="A2801" s="15">
        <v>38567</v>
      </c>
      <c r="B2801" s="22">
        <v>19.73</v>
      </c>
      <c r="C2801" s="23">
        <v>5.06842372022301</v>
      </c>
      <c r="D2801" s="17">
        <v>3.2242</v>
      </c>
      <c r="E2801" s="17">
        <v>1.8</v>
      </c>
      <c r="F2801" s="17">
        <v>5.2</v>
      </c>
      <c r="G2801" s="17">
        <v>11.1</v>
      </c>
      <c r="H2801" s="24"/>
      <c r="I2801" s="25"/>
      <c r="J2801" s="26"/>
    </row>
    <row r="2802" spans="1:10">
      <c r="A2802" s="15">
        <v>38566</v>
      </c>
      <c r="B2802" s="22">
        <v>19.62</v>
      </c>
      <c r="C2802" s="23">
        <v>5.09683995922528</v>
      </c>
      <c r="D2802" s="17">
        <v>3.2981</v>
      </c>
      <c r="E2802" s="17">
        <v>1.8</v>
      </c>
      <c r="F2802" s="17">
        <v>5.2</v>
      </c>
      <c r="G2802" s="17">
        <v>11.1</v>
      </c>
      <c r="H2802" s="24"/>
      <c r="I2802" s="25"/>
      <c r="J2802" s="26"/>
    </row>
    <row r="2803" spans="1:10">
      <c r="A2803" s="15">
        <v>38565</v>
      </c>
      <c r="B2803" s="22">
        <v>19.36</v>
      </c>
      <c r="C2803" s="23">
        <v>5.16528925619835</v>
      </c>
      <c r="D2803" s="17">
        <v>3.2113</v>
      </c>
      <c r="E2803" s="17">
        <v>1.8</v>
      </c>
      <c r="F2803" s="17">
        <v>5.2</v>
      </c>
      <c r="G2803" s="17">
        <v>11.1</v>
      </c>
      <c r="H2803" s="24"/>
      <c r="I2803" s="25"/>
      <c r="J2803" s="26"/>
    </row>
    <row r="2804" spans="1:10">
      <c r="A2804" s="15">
        <v>38562</v>
      </c>
      <c r="B2804" s="22">
        <v>19.29</v>
      </c>
      <c r="C2804" s="23">
        <v>5.18403317781234</v>
      </c>
      <c r="D2804" s="17">
        <v>3.3874</v>
      </c>
      <c r="E2804" s="17">
        <v>1.6</v>
      </c>
      <c r="F2804" s="17">
        <v>5.2</v>
      </c>
      <c r="G2804" s="17">
        <v>11.1</v>
      </c>
      <c r="H2804" s="24"/>
      <c r="I2804" s="25"/>
      <c r="J2804" s="26"/>
    </row>
    <row r="2805" spans="1:10">
      <c r="A2805" s="15">
        <v>38561</v>
      </c>
      <c r="B2805" s="22">
        <v>19.39</v>
      </c>
      <c r="C2805" s="23">
        <v>5.15729757607014</v>
      </c>
      <c r="D2805" s="17">
        <v>3.3667</v>
      </c>
      <c r="E2805" s="17">
        <v>1.6</v>
      </c>
      <c r="F2805" s="17">
        <v>5.2</v>
      </c>
      <c r="G2805" s="17">
        <v>11.1</v>
      </c>
      <c r="H2805" s="24"/>
      <c r="I2805" s="25"/>
      <c r="J2805" s="26"/>
    </row>
    <row r="2806" spans="1:10">
      <c r="A2806" s="15">
        <v>38560</v>
      </c>
      <c r="B2806" s="22">
        <v>19.43</v>
      </c>
      <c r="C2806" s="23">
        <v>5.14668039114771</v>
      </c>
      <c r="D2806" s="17">
        <v>3.5569</v>
      </c>
      <c r="E2806" s="17">
        <v>1.6</v>
      </c>
      <c r="F2806" s="17">
        <v>5.2</v>
      </c>
      <c r="G2806" s="17">
        <v>11.1</v>
      </c>
      <c r="H2806" s="24"/>
      <c r="I2806" s="25"/>
      <c r="J2806" s="26"/>
    </row>
    <row r="2807" spans="1:10">
      <c r="A2807" s="15">
        <v>38559</v>
      </c>
      <c r="B2807" s="22">
        <v>19.14</v>
      </c>
      <c r="C2807" s="23">
        <v>5.22466039707419</v>
      </c>
      <c r="D2807" s="17">
        <v>3.4747</v>
      </c>
      <c r="E2807" s="17">
        <v>1.6</v>
      </c>
      <c r="F2807" s="17">
        <v>5.2</v>
      </c>
      <c r="G2807" s="17">
        <v>11.1</v>
      </c>
      <c r="H2807" s="24"/>
      <c r="I2807" s="25"/>
      <c r="J2807" s="26"/>
    </row>
    <row r="2808" spans="1:10">
      <c r="A2808" s="15">
        <v>38558</v>
      </c>
      <c r="B2808" s="22">
        <v>18.68</v>
      </c>
      <c r="C2808" s="23">
        <v>5.35331905781585</v>
      </c>
      <c r="D2808" s="17">
        <v>3.4366</v>
      </c>
      <c r="E2808" s="17">
        <v>1.6</v>
      </c>
      <c r="F2808" s="17">
        <v>5.2</v>
      </c>
      <c r="G2808" s="17">
        <v>11.1</v>
      </c>
      <c r="H2808" s="24"/>
      <c r="I2808" s="25"/>
      <c r="J2808" s="26"/>
    </row>
    <row r="2809" spans="1:10">
      <c r="A2809" s="15">
        <v>38555</v>
      </c>
      <c r="B2809" s="22">
        <v>18.7</v>
      </c>
      <c r="C2809" s="23">
        <v>5.3475935828877</v>
      </c>
      <c r="D2809" s="17">
        <v>3.3633</v>
      </c>
      <c r="E2809" s="17">
        <v>1.6</v>
      </c>
      <c r="F2809" s="17">
        <v>5.2</v>
      </c>
      <c r="G2809" s="17">
        <v>11.1</v>
      </c>
      <c r="H2809" s="24"/>
      <c r="I2809" s="25"/>
      <c r="J2809" s="26"/>
    </row>
    <row r="2810" spans="1:10">
      <c r="A2810" s="15">
        <v>38554</v>
      </c>
      <c r="B2810" s="22">
        <v>18.26</v>
      </c>
      <c r="C2810" s="23">
        <v>5.47645125958379</v>
      </c>
      <c r="D2810" s="17">
        <v>3.3861</v>
      </c>
      <c r="E2810" s="17">
        <v>1.6</v>
      </c>
      <c r="F2810" s="17">
        <v>5.2</v>
      </c>
      <c r="G2810" s="17">
        <v>11.1</v>
      </c>
      <c r="H2810" s="24"/>
      <c r="I2810" s="25"/>
      <c r="J2810" s="26"/>
    </row>
    <row r="2811" spans="1:10">
      <c r="A2811" s="15">
        <v>38553</v>
      </c>
      <c r="B2811" s="22">
        <v>18.26</v>
      </c>
      <c r="C2811" s="23">
        <v>5.47645125958379</v>
      </c>
      <c r="D2811" s="17">
        <v>3.3833</v>
      </c>
      <c r="E2811" s="17">
        <v>1.6</v>
      </c>
      <c r="F2811" s="17">
        <v>5.2</v>
      </c>
      <c r="G2811" s="17">
        <v>11.1</v>
      </c>
      <c r="H2811" s="24"/>
      <c r="I2811" s="25"/>
      <c r="J2811" s="26"/>
    </row>
    <row r="2812" spans="1:10">
      <c r="A2812" s="15">
        <v>38552</v>
      </c>
      <c r="B2812" s="22">
        <v>18.12</v>
      </c>
      <c r="C2812" s="23">
        <v>5.51876379690949</v>
      </c>
      <c r="D2812" s="17">
        <v>3.3426</v>
      </c>
      <c r="E2812" s="17">
        <v>1.6</v>
      </c>
      <c r="F2812" s="17">
        <v>5.2</v>
      </c>
      <c r="G2812" s="17">
        <v>11.1</v>
      </c>
      <c r="H2812" s="24"/>
      <c r="I2812" s="25"/>
      <c r="J2812" s="26"/>
    </row>
    <row r="2813" spans="1:10">
      <c r="A2813" s="15">
        <v>38551</v>
      </c>
      <c r="B2813" s="22">
        <v>18.09</v>
      </c>
      <c r="C2813" s="23">
        <v>5.52791597567717</v>
      </c>
      <c r="D2813" s="17">
        <v>3.3014</v>
      </c>
      <c r="E2813" s="17">
        <v>1.6</v>
      </c>
      <c r="F2813" s="17">
        <v>5.2</v>
      </c>
      <c r="G2813" s="17">
        <v>11.1</v>
      </c>
      <c r="H2813" s="24"/>
      <c r="I2813" s="25"/>
      <c r="J2813" s="26"/>
    </row>
    <row r="2814" spans="1:10">
      <c r="A2814" s="15">
        <v>38548</v>
      </c>
      <c r="B2814" s="22">
        <v>18.35</v>
      </c>
      <c r="C2814" s="23">
        <v>5.44959128065395</v>
      </c>
      <c r="D2814" s="17">
        <v>3.2849</v>
      </c>
      <c r="E2814" s="17">
        <v>1.6</v>
      </c>
      <c r="F2814" s="17">
        <v>5.2</v>
      </c>
      <c r="G2814" s="17">
        <v>11.1</v>
      </c>
      <c r="H2814" s="24"/>
      <c r="I2814" s="25"/>
      <c r="J2814" s="26"/>
    </row>
    <row r="2815" spans="1:10">
      <c r="A2815" s="15">
        <v>38547</v>
      </c>
      <c r="B2815" s="22">
        <v>18.63</v>
      </c>
      <c r="C2815" s="23">
        <v>5.36768652710682</v>
      </c>
      <c r="D2815" s="17">
        <v>3.2041</v>
      </c>
      <c r="E2815" s="17">
        <v>1.6</v>
      </c>
      <c r="F2815" s="17">
        <v>5.2</v>
      </c>
      <c r="G2815" s="17">
        <v>11.1</v>
      </c>
      <c r="H2815" s="24"/>
      <c r="I2815" s="25"/>
      <c r="J2815" s="26"/>
    </row>
    <row r="2816" spans="1:10">
      <c r="A2816" s="15">
        <v>38546</v>
      </c>
      <c r="B2816" s="22">
        <v>18.59</v>
      </c>
      <c r="C2816" s="23">
        <v>5.37923614846692</v>
      </c>
      <c r="D2816" s="17">
        <v>3.2273</v>
      </c>
      <c r="E2816" s="17">
        <v>1.6</v>
      </c>
      <c r="F2816" s="17">
        <v>5.2</v>
      </c>
      <c r="G2816" s="17">
        <v>11.1</v>
      </c>
      <c r="H2816" s="24"/>
      <c r="I2816" s="25"/>
      <c r="J2816" s="26"/>
    </row>
    <row r="2817" spans="1:10">
      <c r="A2817" s="15">
        <v>38545</v>
      </c>
      <c r="B2817" s="22">
        <v>18.74</v>
      </c>
      <c r="C2817" s="23">
        <v>5.33617929562433</v>
      </c>
      <c r="D2817" s="17">
        <v>3.2836</v>
      </c>
      <c r="E2817" s="17">
        <v>1.6</v>
      </c>
      <c r="F2817" s="17">
        <v>5.2</v>
      </c>
      <c r="G2817" s="17">
        <v>11.1</v>
      </c>
      <c r="H2817" s="24"/>
      <c r="I2817" s="25"/>
      <c r="J2817" s="26"/>
    </row>
    <row r="2818" spans="1:10">
      <c r="A2818" s="15">
        <v>38544</v>
      </c>
      <c r="B2818" s="22">
        <v>18.14</v>
      </c>
      <c r="C2818" s="23">
        <v>5.51267916207277</v>
      </c>
      <c r="D2818" s="17">
        <v>3.3298</v>
      </c>
      <c r="E2818" s="17">
        <v>1.6</v>
      </c>
      <c r="F2818" s="17">
        <v>5.2</v>
      </c>
      <c r="G2818" s="17">
        <v>11.1</v>
      </c>
      <c r="H2818" s="24"/>
      <c r="I2818" s="25"/>
      <c r="J2818" s="26"/>
    </row>
    <row r="2819" spans="1:10">
      <c r="A2819" s="15">
        <v>38541</v>
      </c>
      <c r="B2819" s="22">
        <v>18.27</v>
      </c>
      <c r="C2819" s="23">
        <v>5.47345374931582</v>
      </c>
      <c r="D2819" s="17">
        <v>3.3102</v>
      </c>
      <c r="E2819" s="17">
        <v>1.6</v>
      </c>
      <c r="F2819" s="17">
        <v>5.2</v>
      </c>
      <c r="G2819" s="17">
        <v>11.1</v>
      </c>
      <c r="H2819" s="24"/>
      <c r="I2819" s="25"/>
      <c r="J2819" s="26"/>
    </row>
    <row r="2820" spans="1:10">
      <c r="A2820" s="15">
        <v>38540</v>
      </c>
      <c r="B2820" s="22">
        <v>18.69</v>
      </c>
      <c r="C2820" s="23">
        <v>5.35045478865703</v>
      </c>
      <c r="D2820" s="17">
        <v>3.3891</v>
      </c>
      <c r="E2820" s="17">
        <v>1.6</v>
      </c>
      <c r="F2820" s="17">
        <v>5.2</v>
      </c>
      <c r="G2820" s="17">
        <v>11.1</v>
      </c>
      <c r="H2820" s="24"/>
      <c r="I2820" s="25"/>
      <c r="J2820" s="26"/>
    </row>
    <row r="2821" spans="1:10">
      <c r="A2821" s="15">
        <v>38539</v>
      </c>
      <c r="B2821" s="22">
        <v>18.6</v>
      </c>
      <c r="C2821" s="23">
        <v>5.37634408602151</v>
      </c>
      <c r="D2821" s="17">
        <v>3.536</v>
      </c>
      <c r="E2821" s="17">
        <v>1.6</v>
      </c>
      <c r="F2821" s="17">
        <v>5.2</v>
      </c>
      <c r="G2821" s="17">
        <v>11.1</v>
      </c>
      <c r="H2821" s="24"/>
      <c r="I2821" s="25"/>
      <c r="J2821" s="26"/>
    </row>
    <row r="2822" spans="1:10">
      <c r="A2822" s="15">
        <v>38538</v>
      </c>
      <c r="B2822" s="22">
        <v>18.7</v>
      </c>
      <c r="C2822" s="23">
        <v>5.3475935828877</v>
      </c>
      <c r="D2822" s="17">
        <v>3.5329</v>
      </c>
      <c r="E2822" s="17">
        <v>1.6</v>
      </c>
      <c r="F2822" s="17">
        <v>5.2</v>
      </c>
      <c r="G2822" s="17">
        <v>11.1</v>
      </c>
      <c r="H2822" s="24"/>
      <c r="I2822" s="25"/>
      <c r="J2822" s="26"/>
    </row>
    <row r="2823" spans="1:10">
      <c r="A2823" s="15">
        <v>38537</v>
      </c>
      <c r="B2823" s="22">
        <v>18.85</v>
      </c>
      <c r="C2823" s="23">
        <v>5.30503978779841</v>
      </c>
      <c r="D2823" s="17">
        <v>3.5905</v>
      </c>
      <c r="E2823" s="17">
        <v>1.6</v>
      </c>
      <c r="F2823" s="17">
        <v>5.2</v>
      </c>
      <c r="G2823" s="17">
        <v>11.1</v>
      </c>
      <c r="H2823" s="24"/>
      <c r="I2823" s="25"/>
      <c r="J2823" s="26"/>
    </row>
    <row r="2824" spans="1:10">
      <c r="A2824" s="15">
        <v>38534</v>
      </c>
      <c r="B2824" s="22">
        <v>18.99</v>
      </c>
      <c r="C2824" s="23">
        <v>5.26592943654555</v>
      </c>
      <c r="D2824" s="17">
        <v>3.5783</v>
      </c>
      <c r="E2824" s="17">
        <v>1.6</v>
      </c>
      <c r="F2824" s="17">
        <v>5.2</v>
      </c>
      <c r="G2824" s="17">
        <v>11.1</v>
      </c>
      <c r="H2824" s="24"/>
      <c r="I2824" s="25"/>
      <c r="J2824" s="26"/>
    </row>
    <row r="2825" spans="1:10">
      <c r="A2825" s="15">
        <v>38533</v>
      </c>
      <c r="B2825" s="22">
        <v>19.5</v>
      </c>
      <c r="C2825" s="23">
        <v>5.12820512820513</v>
      </c>
      <c r="D2825" s="17">
        <v>3.653</v>
      </c>
      <c r="E2825" s="17">
        <v>1.6</v>
      </c>
      <c r="F2825" s="17">
        <v>5.2</v>
      </c>
      <c r="G2825" s="17">
        <v>11.1</v>
      </c>
      <c r="H2825" s="24"/>
      <c r="I2825" s="25"/>
      <c r="J2825" s="26"/>
    </row>
    <row r="2826" spans="1:10">
      <c r="A2826" s="15">
        <v>38532</v>
      </c>
      <c r="B2826" s="22">
        <v>19.94</v>
      </c>
      <c r="C2826" s="23">
        <v>5.01504513540622</v>
      </c>
      <c r="D2826" s="17">
        <v>3.5861</v>
      </c>
      <c r="E2826" s="17">
        <v>1.8</v>
      </c>
      <c r="F2826" s="17">
        <v>5.9</v>
      </c>
      <c r="G2826" s="17">
        <v>11.1</v>
      </c>
      <c r="H2826" s="24"/>
      <c r="I2826" s="25"/>
      <c r="J2826" s="26"/>
    </row>
    <row r="2827" spans="1:10">
      <c r="A2827" s="15">
        <v>38531</v>
      </c>
      <c r="B2827" s="22">
        <v>20.05</v>
      </c>
      <c r="C2827" s="23">
        <v>4.98753117206982</v>
      </c>
      <c r="D2827" s="17">
        <v>3.6306</v>
      </c>
      <c r="E2827" s="17">
        <v>1.8</v>
      </c>
      <c r="F2827" s="17">
        <v>5.9</v>
      </c>
      <c r="G2827" s="17">
        <v>11.1</v>
      </c>
      <c r="H2827" s="24"/>
      <c r="I2827" s="25"/>
      <c r="J2827" s="26"/>
    </row>
    <row r="2828" spans="1:10">
      <c r="A2828" s="15">
        <v>38530</v>
      </c>
      <c r="B2828" s="22">
        <v>20.37</v>
      </c>
      <c r="C2828" s="23">
        <v>4.90918016691213</v>
      </c>
      <c r="D2828" s="17">
        <v>3.7683</v>
      </c>
      <c r="E2828" s="17">
        <v>1.8</v>
      </c>
      <c r="F2828" s="17">
        <v>5.9</v>
      </c>
      <c r="G2828" s="17">
        <v>11.1</v>
      </c>
      <c r="H2828" s="24"/>
      <c r="I2828" s="25"/>
      <c r="J2828" s="26"/>
    </row>
    <row r="2829" spans="1:10">
      <c r="A2829" s="15">
        <v>38527</v>
      </c>
      <c r="B2829" s="22">
        <v>19.94</v>
      </c>
      <c r="C2829" s="23">
        <v>5.01504513540622</v>
      </c>
      <c r="D2829" s="17">
        <v>3.5004</v>
      </c>
      <c r="E2829" s="17">
        <v>1.8</v>
      </c>
      <c r="F2829" s="17">
        <v>5.9</v>
      </c>
      <c r="G2829" s="17">
        <v>11.1</v>
      </c>
      <c r="H2829" s="24"/>
      <c r="I2829" s="25"/>
      <c r="J2829" s="26"/>
    </row>
    <row r="2830" spans="1:10">
      <c r="A2830" s="15">
        <v>38526</v>
      </c>
      <c r="B2830" s="22">
        <v>19.8</v>
      </c>
      <c r="C2830" s="23">
        <v>5.05050505050505</v>
      </c>
      <c r="D2830" s="17">
        <v>3.421</v>
      </c>
      <c r="E2830" s="17">
        <v>1.8</v>
      </c>
      <c r="F2830" s="17">
        <v>5.9</v>
      </c>
      <c r="G2830" s="17">
        <v>11.1</v>
      </c>
      <c r="H2830" s="24"/>
      <c r="I2830" s="25"/>
      <c r="J2830" s="26"/>
    </row>
    <row r="2831" spans="1:10">
      <c r="A2831" s="15">
        <v>38525</v>
      </c>
      <c r="B2831" s="22">
        <v>19.96</v>
      </c>
      <c r="C2831" s="23">
        <v>5.01002004008016</v>
      </c>
      <c r="D2831" s="17">
        <v>3.5291</v>
      </c>
      <c r="E2831" s="17">
        <v>1.8</v>
      </c>
      <c r="F2831" s="17">
        <v>5.9</v>
      </c>
      <c r="G2831" s="17">
        <v>11.1</v>
      </c>
      <c r="H2831" s="24"/>
      <c r="I2831" s="25"/>
      <c r="J2831" s="26"/>
    </row>
    <row r="2832" spans="1:10">
      <c r="A2832" s="15">
        <v>38524</v>
      </c>
      <c r="B2832" s="22">
        <v>19.94</v>
      </c>
      <c r="C2832" s="23">
        <v>5.01504513540622</v>
      </c>
      <c r="D2832" s="17">
        <v>3.5434</v>
      </c>
      <c r="E2832" s="17">
        <v>1.8</v>
      </c>
      <c r="F2832" s="17">
        <v>5.9</v>
      </c>
      <c r="G2832" s="17">
        <v>11.1</v>
      </c>
      <c r="H2832" s="24"/>
      <c r="I2832" s="25"/>
      <c r="J2832" s="26"/>
    </row>
    <row r="2833" spans="1:10">
      <c r="A2833" s="15">
        <v>38523</v>
      </c>
      <c r="B2833" s="22">
        <v>20.19</v>
      </c>
      <c r="C2833" s="23">
        <v>4.95294700346706</v>
      </c>
      <c r="D2833" s="17">
        <v>3.5217</v>
      </c>
      <c r="E2833" s="17">
        <v>1.8</v>
      </c>
      <c r="F2833" s="17">
        <v>5.9</v>
      </c>
      <c r="G2833" s="17">
        <v>11.1</v>
      </c>
      <c r="H2833" s="24"/>
      <c r="I2833" s="25"/>
      <c r="J2833" s="26"/>
    </row>
    <row r="2834" spans="1:10">
      <c r="A2834" s="15">
        <v>38520</v>
      </c>
      <c r="B2834" s="22">
        <v>19.62</v>
      </c>
      <c r="C2834" s="23">
        <v>5.09683995922528</v>
      </c>
      <c r="D2834" s="17">
        <v>3.4813</v>
      </c>
      <c r="E2834" s="17">
        <v>1.8</v>
      </c>
      <c r="F2834" s="17">
        <v>5.9</v>
      </c>
      <c r="G2834" s="17">
        <v>11.1</v>
      </c>
      <c r="H2834" s="24"/>
      <c r="I2834" s="25"/>
      <c r="J2834" s="26"/>
    </row>
    <row r="2835" spans="1:10">
      <c r="A2835" s="15">
        <v>38519</v>
      </c>
      <c r="B2835" s="22">
        <v>19.68</v>
      </c>
      <c r="C2835" s="23">
        <v>5.08130081300813</v>
      </c>
      <c r="D2835" s="17">
        <v>3.4959</v>
      </c>
      <c r="E2835" s="17">
        <v>1.8</v>
      </c>
      <c r="F2835" s="17">
        <v>5.9</v>
      </c>
      <c r="G2835" s="17">
        <v>11.1</v>
      </c>
      <c r="H2835" s="24"/>
      <c r="I2835" s="25"/>
      <c r="J2835" s="26"/>
    </row>
    <row r="2836" spans="1:10">
      <c r="A2836" s="15">
        <v>38518</v>
      </c>
      <c r="B2836" s="22">
        <v>19.45</v>
      </c>
      <c r="C2836" s="23">
        <v>5.1413881748072</v>
      </c>
      <c r="D2836" s="17">
        <v>3.5681</v>
      </c>
      <c r="E2836" s="17">
        <v>1.8</v>
      </c>
      <c r="F2836" s="17">
        <v>5.9</v>
      </c>
      <c r="G2836" s="17">
        <v>11.1</v>
      </c>
      <c r="H2836" s="24"/>
      <c r="I2836" s="25"/>
      <c r="J2836" s="26"/>
    </row>
    <row r="2837" spans="1:10">
      <c r="A2837" s="15">
        <v>38517</v>
      </c>
      <c r="B2837" s="22">
        <v>19.87</v>
      </c>
      <c r="C2837" s="23">
        <v>5.03271263210871</v>
      </c>
      <c r="D2837" s="17">
        <v>3.7634</v>
      </c>
      <c r="E2837" s="17">
        <v>1.8</v>
      </c>
      <c r="F2837" s="17">
        <v>5.9</v>
      </c>
      <c r="G2837" s="17">
        <v>11.1</v>
      </c>
      <c r="H2837" s="24"/>
      <c r="I2837" s="25"/>
      <c r="J2837" s="26"/>
    </row>
    <row r="2838" spans="1:10">
      <c r="A2838" s="15">
        <v>38516</v>
      </c>
      <c r="B2838" s="22">
        <v>20.14</v>
      </c>
      <c r="C2838" s="23">
        <v>4.96524329692155</v>
      </c>
      <c r="D2838" s="17">
        <v>3.7023</v>
      </c>
      <c r="E2838" s="17">
        <v>1.8</v>
      </c>
      <c r="F2838" s="17">
        <v>5.9</v>
      </c>
      <c r="G2838" s="17">
        <v>11.1</v>
      </c>
      <c r="H2838" s="24"/>
      <c r="I2838" s="25"/>
      <c r="J2838" s="26"/>
    </row>
    <row r="2839" spans="1:10">
      <c r="A2839" s="15">
        <v>38513</v>
      </c>
      <c r="B2839" s="22">
        <v>20.15</v>
      </c>
      <c r="C2839" s="23">
        <v>4.96277915632754</v>
      </c>
      <c r="D2839" s="17">
        <v>3.7272</v>
      </c>
      <c r="E2839" s="17">
        <v>1.8</v>
      </c>
      <c r="F2839" s="17">
        <v>5.9</v>
      </c>
      <c r="G2839" s="17">
        <v>11.1</v>
      </c>
      <c r="H2839" s="24"/>
      <c r="I2839" s="25"/>
      <c r="J2839" s="26"/>
    </row>
    <row r="2840" spans="1:10">
      <c r="A2840" s="15">
        <v>38512</v>
      </c>
      <c r="B2840" s="22">
        <v>20.6</v>
      </c>
      <c r="C2840" s="23">
        <v>4.85436893203883</v>
      </c>
      <c r="D2840" s="17">
        <v>3.7642</v>
      </c>
      <c r="E2840" s="17">
        <v>1.8</v>
      </c>
      <c r="F2840" s="17">
        <v>5.9</v>
      </c>
      <c r="G2840" s="17">
        <v>11.1</v>
      </c>
      <c r="H2840" s="24"/>
      <c r="I2840" s="25"/>
      <c r="J2840" s="26"/>
    </row>
    <row r="2841" spans="1:10">
      <c r="A2841" s="15">
        <v>38511</v>
      </c>
      <c r="B2841" s="22">
        <v>20.34</v>
      </c>
      <c r="C2841" s="23">
        <v>4.91642084562439</v>
      </c>
      <c r="D2841" s="17">
        <v>3.7747</v>
      </c>
      <c r="E2841" s="17">
        <v>1.8</v>
      </c>
      <c r="F2841" s="17">
        <v>5.9</v>
      </c>
      <c r="G2841" s="17">
        <v>11.1</v>
      </c>
      <c r="H2841" s="24"/>
      <c r="I2841" s="25"/>
      <c r="J2841" s="26"/>
    </row>
    <row r="2842" spans="1:10">
      <c r="A2842" s="15">
        <v>38510</v>
      </c>
      <c r="B2842" s="22">
        <v>18.81</v>
      </c>
      <c r="C2842" s="23">
        <v>5.31632110579479</v>
      </c>
      <c r="D2842" s="17">
        <v>3.7696</v>
      </c>
      <c r="E2842" s="17">
        <v>1.8</v>
      </c>
      <c r="F2842" s="17">
        <v>5.9</v>
      </c>
      <c r="G2842" s="17">
        <v>11.1</v>
      </c>
      <c r="H2842" s="24"/>
      <c r="I2842" s="25"/>
      <c r="J2842" s="26"/>
    </row>
    <row r="2843" spans="1:10">
      <c r="A2843" s="15">
        <v>38509</v>
      </c>
      <c r="B2843" s="22">
        <v>18.86</v>
      </c>
      <c r="C2843" s="23">
        <v>5.30222693531283</v>
      </c>
      <c r="D2843" s="17">
        <v>3.715</v>
      </c>
      <c r="E2843" s="17">
        <v>1.8</v>
      </c>
      <c r="F2843" s="17">
        <v>5.9</v>
      </c>
      <c r="G2843" s="17">
        <v>11.1</v>
      </c>
      <c r="H2843" s="24"/>
      <c r="I2843" s="25"/>
      <c r="J2843" s="26"/>
    </row>
    <row r="2844" spans="1:10">
      <c r="A2844" s="15">
        <v>38506</v>
      </c>
      <c r="B2844" s="22">
        <v>18.48</v>
      </c>
      <c r="C2844" s="23">
        <v>5.41125541125541</v>
      </c>
      <c r="D2844" s="17">
        <v>3.7774</v>
      </c>
      <c r="E2844" s="17">
        <v>1.8</v>
      </c>
      <c r="F2844" s="17">
        <v>5.9</v>
      </c>
      <c r="G2844" s="17">
        <v>11.1</v>
      </c>
      <c r="H2844" s="24"/>
      <c r="I2844" s="25"/>
      <c r="J2844" s="26"/>
    </row>
    <row r="2845" spans="1:10">
      <c r="A2845" s="15">
        <v>38505</v>
      </c>
      <c r="B2845" s="22">
        <v>18.53</v>
      </c>
      <c r="C2845" s="23">
        <v>5.39665407447383</v>
      </c>
      <c r="D2845" s="17">
        <v>3.7773</v>
      </c>
      <c r="E2845" s="17">
        <v>1.8</v>
      </c>
      <c r="F2845" s="17">
        <v>5.9</v>
      </c>
      <c r="G2845" s="17">
        <v>11.1</v>
      </c>
      <c r="H2845" s="24"/>
      <c r="I2845" s="25"/>
      <c r="J2845" s="26"/>
    </row>
    <row r="2846" spans="1:10">
      <c r="A2846" s="15">
        <v>38504</v>
      </c>
      <c r="B2846" s="22">
        <v>18.91</v>
      </c>
      <c r="C2846" s="23">
        <v>5.28820729772607</v>
      </c>
      <c r="D2846" s="17">
        <v>3.8036</v>
      </c>
      <c r="E2846" s="17">
        <v>1.8</v>
      </c>
      <c r="F2846" s="17">
        <v>5.9</v>
      </c>
      <c r="G2846" s="17">
        <v>11.1</v>
      </c>
      <c r="H2846" s="24"/>
      <c r="I2846" s="25"/>
      <c r="J2846" s="26"/>
    </row>
    <row r="2847" spans="1:10">
      <c r="A2847" s="15">
        <v>38503</v>
      </c>
      <c r="B2847" s="22">
        <v>19.33</v>
      </c>
      <c r="C2847" s="23">
        <v>5.17330574236937</v>
      </c>
      <c r="D2847" s="17">
        <v>3.8469</v>
      </c>
      <c r="E2847" s="17">
        <v>1.8</v>
      </c>
      <c r="F2847" s="17">
        <v>5.9</v>
      </c>
      <c r="G2847" s="17">
        <v>11.1</v>
      </c>
      <c r="H2847" s="24"/>
      <c r="I2847" s="25"/>
      <c r="J2847" s="26"/>
    </row>
    <row r="2848" spans="1:10">
      <c r="A2848" s="15">
        <v>38502</v>
      </c>
      <c r="B2848" s="22">
        <v>19.33</v>
      </c>
      <c r="C2848" s="23">
        <v>5.17330574236937</v>
      </c>
      <c r="D2848" s="17">
        <v>3.8097</v>
      </c>
      <c r="E2848" s="17">
        <v>1.8</v>
      </c>
      <c r="F2848" s="17">
        <v>5.78</v>
      </c>
      <c r="G2848" s="17">
        <v>11.1</v>
      </c>
      <c r="H2848" s="24"/>
      <c r="I2848" s="25"/>
      <c r="J2848" s="26"/>
    </row>
    <row r="2849" spans="1:10">
      <c r="A2849" s="15">
        <v>38499</v>
      </c>
      <c r="B2849" s="22">
        <v>19.18</v>
      </c>
      <c r="C2849" s="23">
        <v>5.21376433785193</v>
      </c>
      <c r="D2849" s="17">
        <v>3.7519</v>
      </c>
      <c r="E2849" s="17">
        <v>1.8</v>
      </c>
      <c r="F2849" s="17">
        <v>5.78</v>
      </c>
      <c r="G2849" s="17">
        <v>11.1</v>
      </c>
      <c r="H2849" s="24"/>
      <c r="I2849" s="25"/>
      <c r="J2849" s="26"/>
    </row>
    <row r="2850" spans="1:10">
      <c r="A2850" s="15">
        <v>38498</v>
      </c>
      <c r="B2850" s="22">
        <v>19.31</v>
      </c>
      <c r="C2850" s="23">
        <v>5.17866390471259</v>
      </c>
      <c r="D2850" s="17">
        <v>3.7374</v>
      </c>
      <c r="E2850" s="17">
        <v>1.8</v>
      </c>
      <c r="F2850" s="17">
        <v>5.78</v>
      </c>
      <c r="G2850" s="17">
        <v>11.1</v>
      </c>
      <c r="H2850" s="24"/>
      <c r="I2850" s="25"/>
      <c r="J2850" s="26"/>
    </row>
    <row r="2851" spans="1:10">
      <c r="A2851" s="15">
        <v>38497</v>
      </c>
      <c r="B2851" s="22">
        <v>19.55</v>
      </c>
      <c r="C2851" s="23">
        <v>5.1150895140665</v>
      </c>
      <c r="D2851" s="17">
        <v>3.681</v>
      </c>
      <c r="E2851" s="17">
        <v>1.8</v>
      </c>
      <c r="F2851" s="17">
        <v>5.78</v>
      </c>
      <c r="G2851" s="17">
        <v>11.1</v>
      </c>
      <c r="H2851" s="24"/>
      <c r="I2851" s="25"/>
      <c r="J2851" s="26"/>
    </row>
    <row r="2852" spans="1:10">
      <c r="A2852" s="15">
        <v>38496</v>
      </c>
      <c r="B2852" s="22">
        <v>19.57</v>
      </c>
      <c r="C2852" s="23">
        <v>5.10986203372509</v>
      </c>
      <c r="D2852" s="17">
        <v>3.7293</v>
      </c>
      <c r="E2852" s="17">
        <v>1.8</v>
      </c>
      <c r="F2852" s="17">
        <v>5.78</v>
      </c>
      <c r="G2852" s="17">
        <v>11.1</v>
      </c>
      <c r="H2852" s="24"/>
      <c r="I2852" s="25"/>
      <c r="J2852" s="26"/>
    </row>
    <row r="2853" spans="1:10">
      <c r="A2853" s="15">
        <v>38495</v>
      </c>
      <c r="B2853" s="22">
        <v>19.48</v>
      </c>
      <c r="C2853" s="23">
        <v>5.13347022587269</v>
      </c>
      <c r="D2853" s="17">
        <v>3.693</v>
      </c>
      <c r="E2853" s="17">
        <v>1.8</v>
      </c>
      <c r="F2853" s="17">
        <v>5.78</v>
      </c>
      <c r="G2853" s="17">
        <v>11.1</v>
      </c>
      <c r="H2853" s="24"/>
      <c r="I2853" s="25"/>
      <c r="J2853" s="26"/>
    </row>
    <row r="2854" spans="1:10">
      <c r="A2854" s="15">
        <v>38492</v>
      </c>
      <c r="B2854" s="22">
        <v>20.01</v>
      </c>
      <c r="C2854" s="23">
        <v>4.99750124937531</v>
      </c>
      <c r="D2854" s="17">
        <v>3.7997</v>
      </c>
      <c r="E2854" s="17">
        <v>1.8</v>
      </c>
      <c r="F2854" s="17">
        <v>5.78</v>
      </c>
      <c r="G2854" s="17">
        <v>11.1</v>
      </c>
      <c r="H2854" s="24"/>
      <c r="I2854" s="25"/>
      <c r="J2854" s="26"/>
    </row>
    <row r="2855" spans="1:10">
      <c r="A2855" s="15">
        <v>38491</v>
      </c>
      <c r="B2855" s="22">
        <v>20.11</v>
      </c>
      <c r="C2855" s="23">
        <v>4.97265042267529</v>
      </c>
      <c r="D2855" s="17">
        <v>3.843</v>
      </c>
      <c r="E2855" s="17">
        <v>1.8</v>
      </c>
      <c r="F2855" s="17">
        <v>5.78</v>
      </c>
      <c r="G2855" s="17">
        <v>11.1</v>
      </c>
      <c r="H2855" s="24"/>
      <c r="I2855" s="25"/>
      <c r="J2855" s="26"/>
    </row>
    <row r="2856" spans="1:10">
      <c r="A2856" s="15">
        <v>38490</v>
      </c>
      <c r="B2856" s="22">
        <v>20.1</v>
      </c>
      <c r="C2856" s="23">
        <v>4.97512437810945</v>
      </c>
      <c r="D2856" s="17">
        <v>3.8757</v>
      </c>
      <c r="E2856" s="17">
        <v>1.8</v>
      </c>
      <c r="F2856" s="17">
        <v>5.78</v>
      </c>
      <c r="G2856" s="17">
        <v>11.1</v>
      </c>
      <c r="H2856" s="24"/>
      <c r="I2856" s="25"/>
      <c r="J2856" s="26"/>
    </row>
    <row r="2857" spans="1:10">
      <c r="A2857" s="15">
        <v>38489</v>
      </c>
      <c r="B2857" s="22">
        <v>20.09</v>
      </c>
      <c r="C2857" s="23">
        <v>4.97760079641613</v>
      </c>
      <c r="D2857" s="17">
        <v>3.935</v>
      </c>
      <c r="E2857" s="17">
        <v>1.8</v>
      </c>
      <c r="F2857" s="17">
        <v>5.78</v>
      </c>
      <c r="G2857" s="17">
        <v>11.1</v>
      </c>
      <c r="H2857" s="24"/>
      <c r="I2857" s="25"/>
      <c r="J2857" s="26"/>
    </row>
    <row r="2858" spans="1:10">
      <c r="A2858" s="15">
        <v>38488</v>
      </c>
      <c r="B2858" s="22">
        <v>20.01</v>
      </c>
      <c r="C2858" s="23">
        <v>4.99750124937531</v>
      </c>
      <c r="D2858" s="17">
        <v>3.9832</v>
      </c>
      <c r="E2858" s="17">
        <v>1.8</v>
      </c>
      <c r="F2858" s="17">
        <v>5.78</v>
      </c>
      <c r="G2858" s="17">
        <v>11.1</v>
      </c>
      <c r="H2858" s="24"/>
      <c r="I2858" s="25"/>
      <c r="J2858" s="26"/>
    </row>
    <row r="2859" spans="1:10">
      <c r="A2859" s="15">
        <v>38485</v>
      </c>
      <c r="B2859" s="22">
        <v>20.22</v>
      </c>
      <c r="C2859" s="23">
        <v>4.94559841740851</v>
      </c>
      <c r="D2859" s="17">
        <v>3.8822</v>
      </c>
      <c r="E2859" s="17">
        <v>1.8</v>
      </c>
      <c r="F2859" s="17">
        <v>5.78</v>
      </c>
      <c r="G2859" s="17">
        <v>11.1</v>
      </c>
      <c r="H2859" s="24"/>
      <c r="I2859" s="25"/>
      <c r="J2859" s="26"/>
    </row>
    <row r="2860" spans="1:10">
      <c r="A2860" s="15">
        <v>38484</v>
      </c>
      <c r="B2860" s="22">
        <v>20.24</v>
      </c>
      <c r="C2860" s="23">
        <v>4.94071146245059</v>
      </c>
      <c r="D2860" s="17">
        <v>3.9595</v>
      </c>
      <c r="E2860" s="17">
        <v>1.8</v>
      </c>
      <c r="F2860" s="17">
        <v>5.78</v>
      </c>
      <c r="G2860" s="17">
        <v>11.1</v>
      </c>
      <c r="H2860" s="24"/>
      <c r="I2860" s="25"/>
      <c r="J2860" s="26"/>
    </row>
    <row r="2861" spans="1:10">
      <c r="A2861" s="15">
        <v>38483</v>
      </c>
      <c r="B2861" s="22">
        <v>20.58</v>
      </c>
      <c r="C2861" s="23">
        <v>4.85908649173955</v>
      </c>
      <c r="D2861" s="17">
        <v>3.9218</v>
      </c>
      <c r="E2861" s="17">
        <v>1.8</v>
      </c>
      <c r="F2861" s="17">
        <v>5.78</v>
      </c>
      <c r="G2861" s="17">
        <v>11.1</v>
      </c>
      <c r="H2861" s="24"/>
      <c r="I2861" s="25"/>
      <c r="J2861" s="26"/>
    </row>
    <row r="2862" spans="1:10">
      <c r="A2862" s="15">
        <v>38482</v>
      </c>
      <c r="B2862" s="22">
        <v>20.8</v>
      </c>
      <c r="C2862" s="23">
        <v>4.80769230769231</v>
      </c>
      <c r="D2862" s="17">
        <v>3.9652</v>
      </c>
      <c r="E2862" s="17">
        <v>1.8</v>
      </c>
      <c r="F2862" s="17">
        <v>5.78</v>
      </c>
      <c r="G2862" s="17">
        <v>11.1</v>
      </c>
      <c r="H2862" s="24"/>
      <c r="I2862" s="25"/>
      <c r="J2862" s="26"/>
    </row>
    <row r="2863" spans="1:10">
      <c r="A2863" s="15">
        <v>38481</v>
      </c>
      <c r="B2863" s="22">
        <v>20.74</v>
      </c>
      <c r="C2863" s="23">
        <v>4.82160077145612</v>
      </c>
      <c r="D2863" s="17">
        <v>4.0161</v>
      </c>
      <c r="E2863" s="17">
        <v>1.8</v>
      </c>
      <c r="F2863" s="17">
        <v>5.78</v>
      </c>
      <c r="G2863" s="17">
        <v>11.1</v>
      </c>
      <c r="H2863" s="24"/>
      <c r="I2863" s="25"/>
      <c r="J2863" s="26"/>
    </row>
    <row r="2864" spans="1:10">
      <c r="A2864" s="15">
        <v>38471</v>
      </c>
      <c r="B2864" s="22">
        <v>20.72</v>
      </c>
      <c r="C2864" s="23">
        <v>4.82625482625483</v>
      </c>
      <c r="D2864" s="17">
        <v>4.0665</v>
      </c>
      <c r="E2864" s="17">
        <v>2.7</v>
      </c>
      <c r="F2864" s="17">
        <v>5.6</v>
      </c>
      <c r="G2864" s="17">
        <v>11.1</v>
      </c>
      <c r="H2864" s="24"/>
      <c r="I2864" s="25"/>
      <c r="J2864" s="26"/>
    </row>
    <row r="2865" spans="1:10">
      <c r="A2865" s="15">
        <v>38470</v>
      </c>
      <c r="B2865" s="22">
        <v>20.63</v>
      </c>
      <c r="C2865" s="23">
        <v>4.84730974309258</v>
      </c>
      <c r="D2865" s="17">
        <v>4.0137</v>
      </c>
      <c r="E2865" s="17">
        <v>2.7</v>
      </c>
      <c r="F2865" s="17">
        <v>5.6</v>
      </c>
      <c r="G2865" s="17">
        <v>11.1</v>
      </c>
      <c r="H2865" s="24"/>
      <c r="I2865" s="25"/>
      <c r="J2865" s="26"/>
    </row>
    <row r="2866" spans="1:10">
      <c r="A2866" s="15">
        <v>38469</v>
      </c>
      <c r="B2866" s="22">
        <v>20.03</v>
      </c>
      <c r="C2866" s="23">
        <v>4.99251123315027</v>
      </c>
      <c r="D2866" s="17">
        <v>4.0537</v>
      </c>
      <c r="E2866" s="17">
        <v>2.7</v>
      </c>
      <c r="F2866" s="17">
        <v>5.6</v>
      </c>
      <c r="G2866" s="17">
        <v>11.1</v>
      </c>
      <c r="H2866" s="24"/>
      <c r="I2866" s="25"/>
      <c r="J2866" s="26"/>
    </row>
    <row r="2867" spans="1:10">
      <c r="A2867" s="15">
        <v>38468</v>
      </c>
      <c r="B2867" s="22">
        <v>20.25</v>
      </c>
      <c r="C2867" s="23">
        <v>4.93827160493827</v>
      </c>
      <c r="D2867" s="17">
        <v>4.0442</v>
      </c>
      <c r="E2867" s="17">
        <v>2.7</v>
      </c>
      <c r="F2867" s="17">
        <v>5.6</v>
      </c>
      <c r="G2867" s="17">
        <v>11.1</v>
      </c>
      <c r="H2867" s="24"/>
      <c r="I2867" s="25"/>
      <c r="J2867" s="26"/>
    </row>
    <row r="2868" spans="1:10">
      <c r="A2868" s="15">
        <v>38467</v>
      </c>
      <c r="B2868" s="22">
        <v>19.9</v>
      </c>
      <c r="C2868" s="23">
        <v>5.0251256281407</v>
      </c>
      <c r="D2868" s="17">
        <v>3.955</v>
      </c>
      <c r="E2868" s="17">
        <v>2.7</v>
      </c>
      <c r="F2868" s="17">
        <v>5.6</v>
      </c>
      <c r="G2868" s="17">
        <v>11.1</v>
      </c>
      <c r="H2868" s="24"/>
      <c r="I2868" s="25"/>
      <c r="J2868" s="26"/>
    </row>
    <row r="2869" spans="1:10">
      <c r="A2869" s="15">
        <v>38464</v>
      </c>
      <c r="B2869" s="22">
        <v>20.09</v>
      </c>
      <c r="C2869" s="23">
        <v>4.97760079641613</v>
      </c>
      <c r="D2869" s="17">
        <v>4.0433</v>
      </c>
      <c r="E2869" s="17">
        <v>2.7</v>
      </c>
      <c r="F2869" s="17">
        <v>5.6</v>
      </c>
      <c r="G2869" s="17">
        <v>11.1</v>
      </c>
      <c r="H2869" s="24"/>
      <c r="I2869" s="25"/>
      <c r="J2869" s="26"/>
    </row>
    <row r="2870" spans="1:10">
      <c r="A2870" s="15">
        <v>38463</v>
      </c>
      <c r="B2870" s="22">
        <v>20.18</v>
      </c>
      <c r="C2870" s="23">
        <v>4.95540138751239</v>
      </c>
      <c r="D2870" s="17">
        <v>3.9981</v>
      </c>
      <c r="E2870" s="17">
        <v>2.7</v>
      </c>
      <c r="F2870" s="17">
        <v>5.6</v>
      </c>
      <c r="G2870" s="17">
        <v>11.1</v>
      </c>
      <c r="H2870" s="24"/>
      <c r="I2870" s="25"/>
      <c r="J2870" s="26"/>
    </row>
    <row r="2871" spans="1:10">
      <c r="A2871" s="15">
        <v>38462</v>
      </c>
      <c r="B2871" s="22">
        <v>20.38</v>
      </c>
      <c r="C2871" s="23">
        <v>4.90677134445535</v>
      </c>
      <c r="D2871" s="17">
        <v>4.0468</v>
      </c>
      <c r="E2871" s="17">
        <v>2.7</v>
      </c>
      <c r="F2871" s="17">
        <v>5.6</v>
      </c>
      <c r="G2871" s="17">
        <v>11.1</v>
      </c>
      <c r="H2871" s="24"/>
      <c r="I2871" s="25"/>
      <c r="J2871" s="26"/>
    </row>
    <row r="2872" spans="1:10">
      <c r="A2872" s="15">
        <v>38461</v>
      </c>
      <c r="B2872" s="22">
        <v>20.5</v>
      </c>
      <c r="C2872" s="23">
        <v>4.8780487804878</v>
      </c>
      <c r="D2872" s="17">
        <v>3.9847</v>
      </c>
      <c r="E2872" s="17">
        <v>2.7</v>
      </c>
      <c r="F2872" s="17">
        <v>5.6</v>
      </c>
      <c r="G2872" s="17">
        <v>11.1</v>
      </c>
      <c r="H2872" s="24"/>
      <c r="I2872" s="25"/>
      <c r="J2872" s="26"/>
    </row>
    <row r="2873" spans="1:10">
      <c r="A2873" s="15">
        <v>38460</v>
      </c>
      <c r="B2873" s="22">
        <v>20.55</v>
      </c>
      <c r="C2873" s="23">
        <v>4.8661800486618</v>
      </c>
      <c r="D2873" s="17">
        <v>3.9734</v>
      </c>
      <c r="E2873" s="17">
        <v>2.7</v>
      </c>
      <c r="F2873" s="17">
        <v>5.6</v>
      </c>
      <c r="G2873" s="17">
        <v>11.1</v>
      </c>
      <c r="H2873" s="24"/>
      <c r="I2873" s="25"/>
      <c r="J2873" s="26"/>
    </row>
    <row r="2874" spans="1:10">
      <c r="A2874" s="15">
        <v>38457</v>
      </c>
      <c r="B2874" s="22">
        <v>20.32</v>
      </c>
      <c r="C2874" s="23">
        <v>4.92125984251968</v>
      </c>
      <c r="D2874" s="17">
        <v>4.0379</v>
      </c>
      <c r="E2874" s="17">
        <v>2.7</v>
      </c>
      <c r="F2874" s="17">
        <v>5.6</v>
      </c>
      <c r="G2874" s="17">
        <v>11.1</v>
      </c>
      <c r="H2874" s="24"/>
      <c r="I2874" s="25"/>
      <c r="J2874" s="26"/>
    </row>
    <row r="2875" spans="1:10">
      <c r="A2875" s="15">
        <v>38456</v>
      </c>
      <c r="B2875" s="22">
        <v>20.68</v>
      </c>
      <c r="C2875" s="23">
        <v>4.83558994197292</v>
      </c>
      <c r="D2875" s="17">
        <v>4.0287</v>
      </c>
      <c r="E2875" s="17">
        <v>2.7</v>
      </c>
      <c r="F2875" s="17">
        <v>5.6</v>
      </c>
      <c r="G2875" s="17">
        <v>11.1</v>
      </c>
      <c r="H2875" s="24"/>
      <c r="I2875" s="25"/>
      <c r="J2875" s="26"/>
    </row>
    <row r="2876" spans="1:10">
      <c r="A2876" s="15">
        <v>38455</v>
      </c>
      <c r="B2876" s="22">
        <v>20.91</v>
      </c>
      <c r="C2876" s="23">
        <v>4.78240076518412</v>
      </c>
      <c r="D2876" s="17">
        <v>4.0652</v>
      </c>
      <c r="E2876" s="17">
        <v>2.7</v>
      </c>
      <c r="F2876" s="17">
        <v>5.6</v>
      </c>
      <c r="G2876" s="17">
        <v>11.1</v>
      </c>
      <c r="H2876" s="24"/>
      <c r="I2876" s="25"/>
      <c r="J2876" s="26"/>
    </row>
    <row r="2877" spans="1:10">
      <c r="A2877" s="15">
        <v>38454</v>
      </c>
      <c r="B2877" s="22">
        <v>20.36</v>
      </c>
      <c r="C2877" s="23">
        <v>4.91159135559921</v>
      </c>
      <c r="D2877" s="17">
        <v>4.0229</v>
      </c>
      <c r="E2877" s="17">
        <v>2.7</v>
      </c>
      <c r="F2877" s="17">
        <v>5.6</v>
      </c>
      <c r="G2877" s="17">
        <v>11.1</v>
      </c>
      <c r="H2877" s="24"/>
      <c r="I2877" s="25"/>
      <c r="J2877" s="26"/>
    </row>
    <row r="2878" spans="1:10">
      <c r="A2878" s="15">
        <v>38453</v>
      </c>
      <c r="B2878" s="22">
        <v>20.68</v>
      </c>
      <c r="C2878" s="23">
        <v>4.83558994197292</v>
      </c>
      <c r="D2878" s="17">
        <v>4.16</v>
      </c>
      <c r="E2878" s="17">
        <v>2.7</v>
      </c>
      <c r="F2878" s="17">
        <v>5.6</v>
      </c>
      <c r="G2878" s="17">
        <v>11.1</v>
      </c>
      <c r="H2878" s="24"/>
      <c r="I2878" s="25"/>
      <c r="J2878" s="26"/>
    </row>
    <row r="2879" spans="1:10">
      <c r="A2879" s="15">
        <v>38450</v>
      </c>
      <c r="B2879" s="22">
        <v>20.73</v>
      </c>
      <c r="C2879" s="23">
        <v>4.82392667631452</v>
      </c>
      <c r="D2879" s="17">
        <v>4.0903</v>
      </c>
      <c r="E2879" s="17">
        <v>2.7</v>
      </c>
      <c r="F2879" s="17">
        <v>5.6</v>
      </c>
      <c r="G2879" s="17">
        <v>11.1</v>
      </c>
      <c r="H2879" s="24"/>
      <c r="I2879" s="25"/>
      <c r="J2879" s="26"/>
    </row>
    <row r="2880" spans="1:10">
      <c r="A2880" s="15">
        <v>38449</v>
      </c>
      <c r="B2880" s="22">
        <v>20.43</v>
      </c>
      <c r="C2880" s="23">
        <v>4.89476260401371</v>
      </c>
      <c r="D2880" s="17">
        <v>4.0798</v>
      </c>
      <c r="E2880" s="17">
        <v>2.7</v>
      </c>
      <c r="F2880" s="17">
        <v>5.6</v>
      </c>
      <c r="G2880" s="17">
        <v>11.1</v>
      </c>
      <c r="H2880" s="24"/>
      <c r="I2880" s="25"/>
      <c r="J2880" s="26"/>
    </row>
    <row r="2881" spans="1:10">
      <c r="A2881" s="15">
        <v>38448</v>
      </c>
      <c r="B2881" s="22">
        <v>20.24</v>
      </c>
      <c r="C2881" s="23">
        <v>4.94071146245059</v>
      </c>
      <c r="D2881" s="17">
        <v>4.1641</v>
      </c>
      <c r="E2881" s="17">
        <v>2.7</v>
      </c>
      <c r="F2881" s="17">
        <v>5.6</v>
      </c>
      <c r="G2881" s="17">
        <v>11.1</v>
      </c>
      <c r="H2881" s="24"/>
      <c r="I2881" s="25"/>
      <c r="J2881" s="26"/>
    </row>
    <row r="2882" spans="1:10">
      <c r="A2882" s="15">
        <v>38447</v>
      </c>
      <c r="B2882" s="22">
        <v>19.79</v>
      </c>
      <c r="C2882" s="23">
        <v>5.05305709954523</v>
      </c>
      <c r="D2882" s="17">
        <v>4.1051</v>
      </c>
      <c r="E2882" s="17">
        <v>2.7</v>
      </c>
      <c r="F2882" s="17">
        <v>5.6</v>
      </c>
      <c r="G2882" s="17">
        <v>11.1</v>
      </c>
      <c r="H2882" s="24"/>
      <c r="I2882" s="25"/>
      <c r="J2882" s="26"/>
    </row>
    <row r="2883" spans="1:10">
      <c r="A2883" s="15">
        <v>38446</v>
      </c>
      <c r="B2883" s="22">
        <v>19.94</v>
      </c>
      <c r="C2883" s="23">
        <v>5.01504513540622</v>
      </c>
      <c r="D2883" s="17">
        <v>4.1076</v>
      </c>
      <c r="E2883" s="17">
        <v>2.7</v>
      </c>
      <c r="F2883" s="17">
        <v>5.6</v>
      </c>
      <c r="G2883" s="17">
        <v>11.1</v>
      </c>
      <c r="H2883" s="24"/>
      <c r="I2883" s="25"/>
      <c r="J2883" s="26"/>
    </row>
    <row r="2884" spans="1:10">
      <c r="A2884" s="15">
        <v>38443</v>
      </c>
      <c r="B2884" s="22">
        <v>20.29</v>
      </c>
      <c r="C2884" s="23">
        <v>4.92853622474125</v>
      </c>
      <c r="D2884" s="17">
        <v>4.2679</v>
      </c>
      <c r="E2884" s="17">
        <v>2.7</v>
      </c>
      <c r="F2884" s="17">
        <v>5.6</v>
      </c>
      <c r="G2884" s="17">
        <v>11.1</v>
      </c>
      <c r="H2884" s="24"/>
      <c r="I2884" s="25"/>
      <c r="J2884" s="26"/>
    </row>
    <row r="2885" spans="1:10">
      <c r="A2885" s="15">
        <v>38442</v>
      </c>
      <c r="B2885" s="22">
        <v>19.57</v>
      </c>
      <c r="C2885" s="23">
        <v>5.10986203372509</v>
      </c>
      <c r="D2885" s="17">
        <v>4.1203</v>
      </c>
      <c r="E2885" s="17">
        <v>2.7</v>
      </c>
      <c r="F2885" s="17">
        <v>5.6</v>
      </c>
      <c r="G2885" s="17">
        <v>11.1</v>
      </c>
      <c r="H2885" s="24"/>
      <c r="I2885" s="25"/>
      <c r="J2885" s="26"/>
    </row>
    <row r="2886" spans="1:10">
      <c r="A2886" s="15">
        <v>38441</v>
      </c>
      <c r="B2886" s="22">
        <v>19.43</v>
      </c>
      <c r="C2886" s="23">
        <v>5.14668039114771</v>
      </c>
      <c r="D2886" s="17">
        <v>4.1636</v>
      </c>
      <c r="E2886" s="17">
        <v>3.9</v>
      </c>
      <c r="F2886" s="17">
        <v>5.38</v>
      </c>
      <c r="G2886" s="17">
        <v>8.8</v>
      </c>
      <c r="H2886" s="24"/>
      <c r="I2886" s="25"/>
      <c r="J2886" s="26"/>
    </row>
    <row r="2887" spans="1:10">
      <c r="A2887" s="15">
        <v>38440</v>
      </c>
      <c r="B2887" s="22">
        <v>19.8</v>
      </c>
      <c r="C2887" s="23">
        <v>5.05050505050505</v>
      </c>
      <c r="D2887" s="17">
        <v>4.3433</v>
      </c>
      <c r="E2887" s="17">
        <v>3.9</v>
      </c>
      <c r="F2887" s="17">
        <v>5.38</v>
      </c>
      <c r="G2887" s="17">
        <v>8.8</v>
      </c>
      <c r="H2887" s="24"/>
      <c r="I2887" s="25"/>
      <c r="J2887" s="26"/>
    </row>
    <row r="2888" spans="1:10">
      <c r="A2888" s="15">
        <v>38439</v>
      </c>
      <c r="B2888" s="22">
        <v>20.44</v>
      </c>
      <c r="C2888" s="23">
        <v>4.89236790606654</v>
      </c>
      <c r="D2888" s="17">
        <v>4.3783</v>
      </c>
      <c r="E2888" s="17">
        <v>3.9</v>
      </c>
      <c r="F2888" s="17">
        <v>5.38</v>
      </c>
      <c r="G2888" s="17">
        <v>8.8</v>
      </c>
      <c r="H2888" s="24"/>
      <c r="I2888" s="25"/>
      <c r="J2888" s="26"/>
    </row>
    <row r="2889" spans="1:10">
      <c r="A2889" s="15">
        <v>38436</v>
      </c>
      <c r="B2889" s="22">
        <v>20.62</v>
      </c>
      <c r="C2889" s="23">
        <v>4.84966052376334</v>
      </c>
      <c r="D2889" s="17">
        <v>4.4635</v>
      </c>
      <c r="E2889" s="17">
        <v>3.9</v>
      </c>
      <c r="F2889" s="17">
        <v>5.38</v>
      </c>
      <c r="G2889" s="17">
        <v>8.8</v>
      </c>
      <c r="H2889" s="24"/>
      <c r="I2889" s="25"/>
      <c r="J2889" s="26"/>
    </row>
    <row r="2890" spans="1:10">
      <c r="A2890" s="15">
        <v>38435</v>
      </c>
      <c r="B2890" s="22">
        <v>20.6</v>
      </c>
      <c r="C2890" s="23">
        <v>4.85436893203883</v>
      </c>
      <c r="D2890" s="17">
        <v>4.4631</v>
      </c>
      <c r="E2890" s="17">
        <v>3.9</v>
      </c>
      <c r="F2890" s="17">
        <v>5.38</v>
      </c>
      <c r="G2890" s="17">
        <v>8.8</v>
      </c>
      <c r="H2890" s="24"/>
      <c r="I2890" s="25"/>
      <c r="J2890" s="26"/>
    </row>
    <row r="2891" spans="1:10">
      <c r="A2891" s="15">
        <v>38434</v>
      </c>
      <c r="B2891" s="22">
        <v>20.61</v>
      </c>
      <c r="C2891" s="23">
        <v>4.85201358563804</v>
      </c>
      <c r="D2891" s="17">
        <v>4.5281</v>
      </c>
      <c r="E2891" s="17">
        <v>3.9</v>
      </c>
      <c r="F2891" s="17">
        <v>5.38</v>
      </c>
      <c r="G2891" s="17">
        <v>8.8</v>
      </c>
      <c r="H2891" s="24"/>
      <c r="I2891" s="25"/>
      <c r="J2891" s="26"/>
    </row>
    <row r="2892" spans="1:10">
      <c r="A2892" s="15">
        <v>38433</v>
      </c>
      <c r="B2892" s="22">
        <v>20.68</v>
      </c>
      <c r="C2892" s="23">
        <v>4.83558994197292</v>
      </c>
      <c r="D2892" s="17">
        <v>4.4321</v>
      </c>
      <c r="E2892" s="17">
        <v>3.9</v>
      </c>
      <c r="F2892" s="17">
        <v>5.38</v>
      </c>
      <c r="G2892" s="17">
        <v>8.8</v>
      </c>
      <c r="H2892" s="24"/>
      <c r="I2892" s="25"/>
      <c r="J2892" s="26"/>
    </row>
    <row r="2893" spans="1:10">
      <c r="A2893" s="15">
        <v>38432</v>
      </c>
      <c r="B2893" s="22">
        <v>21.14</v>
      </c>
      <c r="C2893" s="23">
        <v>4.73036896877957</v>
      </c>
      <c r="D2893" s="17">
        <v>4.4033</v>
      </c>
      <c r="E2893" s="17">
        <v>3.9</v>
      </c>
      <c r="F2893" s="17">
        <v>5.38</v>
      </c>
      <c r="G2893" s="17">
        <v>8.8</v>
      </c>
      <c r="H2893" s="24"/>
      <c r="I2893" s="25"/>
      <c r="J2893" s="26"/>
    </row>
    <row r="2894" spans="1:10">
      <c r="A2894" s="15">
        <v>38429</v>
      </c>
      <c r="B2894" s="22">
        <v>21.04</v>
      </c>
      <c r="C2894" s="23">
        <v>4.75285171102662</v>
      </c>
      <c r="D2894" s="17">
        <v>4.4315</v>
      </c>
      <c r="E2894" s="17">
        <v>3.9</v>
      </c>
      <c r="F2894" s="17">
        <v>5.38</v>
      </c>
      <c r="G2894" s="17">
        <v>8.8</v>
      </c>
      <c r="H2894" s="24"/>
      <c r="I2894" s="25"/>
      <c r="J2894" s="26"/>
    </row>
    <row r="2895" spans="1:10">
      <c r="A2895" s="15">
        <v>38428</v>
      </c>
      <c r="B2895" s="22">
        <v>21.39</v>
      </c>
      <c r="C2895" s="23">
        <v>4.67508181393174</v>
      </c>
      <c r="D2895" s="17">
        <v>4.4573</v>
      </c>
      <c r="E2895" s="17">
        <v>3.9</v>
      </c>
      <c r="F2895" s="17">
        <v>5.38</v>
      </c>
      <c r="G2895" s="17">
        <v>8.8</v>
      </c>
      <c r="H2895" s="24"/>
      <c r="I2895" s="25"/>
      <c r="J2895" s="26"/>
    </row>
    <row r="2896" spans="1:10">
      <c r="A2896" s="15">
        <v>38427</v>
      </c>
      <c r="B2896" s="22">
        <v>21.68</v>
      </c>
      <c r="C2896" s="23">
        <v>4.61254612546125</v>
      </c>
      <c r="D2896" s="17">
        <v>4.5725</v>
      </c>
      <c r="E2896" s="17">
        <v>3.9</v>
      </c>
      <c r="F2896" s="17">
        <v>5.38</v>
      </c>
      <c r="G2896" s="17">
        <v>8.8</v>
      </c>
      <c r="H2896" s="24"/>
      <c r="I2896" s="25"/>
      <c r="J2896" s="26"/>
    </row>
    <row r="2897" spans="1:10">
      <c r="A2897" s="15">
        <v>38426</v>
      </c>
      <c r="B2897" s="22">
        <v>21.91</v>
      </c>
      <c r="C2897" s="23">
        <v>4.56412596987677</v>
      </c>
      <c r="D2897" s="17">
        <v>4.5642</v>
      </c>
      <c r="E2897" s="17">
        <v>3.9</v>
      </c>
      <c r="F2897" s="17">
        <v>5.38</v>
      </c>
      <c r="G2897" s="17">
        <v>8.8</v>
      </c>
      <c r="H2897" s="24"/>
      <c r="I2897" s="25"/>
      <c r="J2897" s="26"/>
    </row>
    <row r="2898" spans="1:10">
      <c r="A2898" s="15">
        <v>38425</v>
      </c>
      <c r="B2898" s="22">
        <v>22.38</v>
      </c>
      <c r="C2898" s="23">
        <v>4.46827524575514</v>
      </c>
      <c r="D2898" s="17">
        <v>4.5979</v>
      </c>
      <c r="E2898" s="17">
        <v>3.9</v>
      </c>
      <c r="F2898" s="17">
        <v>5.38</v>
      </c>
      <c r="G2898" s="17">
        <v>8.8</v>
      </c>
      <c r="H2898" s="24"/>
      <c r="I2898" s="25"/>
      <c r="J2898" s="26"/>
    </row>
    <row r="2899" spans="1:10">
      <c r="A2899" s="15">
        <v>38422</v>
      </c>
      <c r="B2899" s="22">
        <v>22.35</v>
      </c>
      <c r="C2899" s="23">
        <v>4.47427293064877</v>
      </c>
      <c r="D2899" s="17">
        <v>4.6187</v>
      </c>
      <c r="E2899" s="17">
        <v>3.9</v>
      </c>
      <c r="F2899" s="17">
        <v>5.38</v>
      </c>
      <c r="G2899" s="17">
        <v>8.8</v>
      </c>
      <c r="H2899" s="24"/>
      <c r="I2899" s="25"/>
      <c r="J2899" s="26"/>
    </row>
    <row r="2900" spans="1:10">
      <c r="A2900" s="15">
        <v>38421</v>
      </c>
      <c r="B2900" s="22">
        <v>22.29</v>
      </c>
      <c r="C2900" s="23">
        <v>4.48631673396142</v>
      </c>
      <c r="D2900" s="17">
        <v>4.6433</v>
      </c>
      <c r="E2900" s="17">
        <v>3.9</v>
      </c>
      <c r="F2900" s="17">
        <v>5.38</v>
      </c>
      <c r="G2900" s="17">
        <v>8.8</v>
      </c>
      <c r="H2900" s="24"/>
      <c r="I2900" s="25"/>
      <c r="J2900" s="26"/>
    </row>
    <row r="2901" spans="1:10">
      <c r="A2901" s="15">
        <v>38420</v>
      </c>
      <c r="B2901" s="22">
        <v>22.87</v>
      </c>
      <c r="C2901" s="23">
        <v>4.37254044599913</v>
      </c>
      <c r="D2901" s="17">
        <v>4.6366</v>
      </c>
      <c r="E2901" s="17">
        <v>3.9</v>
      </c>
      <c r="F2901" s="17">
        <v>5.38</v>
      </c>
      <c r="G2901" s="17">
        <v>8.8</v>
      </c>
      <c r="H2901" s="24"/>
      <c r="I2901" s="25"/>
      <c r="J2901" s="26"/>
    </row>
    <row r="2902" spans="1:10">
      <c r="A2902" s="15">
        <v>38419</v>
      </c>
      <c r="B2902" s="22">
        <v>22.88</v>
      </c>
      <c r="C2902" s="23">
        <v>4.37062937062937</v>
      </c>
      <c r="D2902" s="17">
        <v>4.7335</v>
      </c>
      <c r="E2902" s="17">
        <v>3.9</v>
      </c>
      <c r="F2902" s="17">
        <v>5.38</v>
      </c>
      <c r="G2902" s="17">
        <v>8.8</v>
      </c>
      <c r="H2902" s="24"/>
      <c r="I2902" s="25"/>
      <c r="J2902" s="26"/>
    </row>
    <row r="2903" spans="1:10">
      <c r="A2903" s="15">
        <v>38418</v>
      </c>
      <c r="B2903" s="22">
        <v>22.49</v>
      </c>
      <c r="C2903" s="23">
        <v>4.44642063139173</v>
      </c>
      <c r="D2903" s="17">
        <v>4.7254</v>
      </c>
      <c r="E2903" s="17">
        <v>3.9</v>
      </c>
      <c r="F2903" s="17">
        <v>5.38</v>
      </c>
      <c r="G2903" s="17">
        <v>8.8</v>
      </c>
      <c r="H2903" s="24"/>
      <c r="I2903" s="25"/>
      <c r="J2903" s="26"/>
    </row>
    <row r="2904" spans="1:10">
      <c r="A2904" s="15">
        <v>38415</v>
      </c>
      <c r="B2904" s="22">
        <v>22.43</v>
      </c>
      <c r="C2904" s="23">
        <v>4.45831475702185</v>
      </c>
      <c r="D2904" s="17">
        <v>4.7638</v>
      </c>
      <c r="E2904" s="17">
        <v>3.9</v>
      </c>
      <c r="F2904" s="17">
        <v>5.38</v>
      </c>
      <c r="G2904" s="17">
        <v>8.8</v>
      </c>
      <c r="H2904" s="24"/>
      <c r="I2904" s="25"/>
      <c r="J2904" s="26"/>
    </row>
    <row r="2905" spans="1:10">
      <c r="A2905" s="15">
        <v>38414</v>
      </c>
      <c r="B2905" s="22">
        <v>22.6</v>
      </c>
      <c r="C2905" s="23">
        <v>4.42477876106195</v>
      </c>
      <c r="D2905" s="17">
        <v>4.6723</v>
      </c>
      <c r="E2905" s="17">
        <v>3.9</v>
      </c>
      <c r="F2905" s="17">
        <v>5.38</v>
      </c>
      <c r="G2905" s="17">
        <v>8.8</v>
      </c>
      <c r="H2905" s="24"/>
      <c r="I2905" s="25"/>
      <c r="J2905" s="26"/>
    </row>
    <row r="2906" spans="1:10">
      <c r="A2906" s="15">
        <v>38413</v>
      </c>
      <c r="B2906" s="22">
        <v>22.49</v>
      </c>
      <c r="C2906" s="23">
        <v>4.44642063139173</v>
      </c>
      <c r="D2906" s="17">
        <v>4.7212</v>
      </c>
      <c r="E2906" s="17">
        <v>3.9</v>
      </c>
      <c r="F2906" s="17">
        <v>5.38</v>
      </c>
      <c r="G2906" s="17">
        <v>8.8</v>
      </c>
      <c r="H2906" s="24"/>
      <c r="I2906" s="25"/>
      <c r="J2906" s="26"/>
    </row>
    <row r="2907" spans="1:10">
      <c r="A2907" s="15">
        <v>38412</v>
      </c>
      <c r="B2907" s="22">
        <v>22.83</v>
      </c>
      <c r="C2907" s="23">
        <v>4.38020148926851</v>
      </c>
      <c r="D2907" s="17">
        <v>4.7203</v>
      </c>
      <c r="E2907" s="17">
        <v>3.9</v>
      </c>
      <c r="F2907" s="17">
        <v>5.38</v>
      </c>
      <c r="G2907" s="17">
        <v>8.8</v>
      </c>
      <c r="H2907" s="24"/>
      <c r="I2907" s="25"/>
      <c r="J2907" s="26"/>
    </row>
    <row r="2908" spans="1:10">
      <c r="A2908" s="15">
        <v>38411</v>
      </c>
      <c r="B2908" s="22">
        <v>22.95</v>
      </c>
      <c r="C2908" s="23">
        <v>4.35729847494553</v>
      </c>
      <c r="D2908" s="17">
        <v>4.8334</v>
      </c>
      <c r="E2908" s="17">
        <v>3.9</v>
      </c>
      <c r="F2908" s="17">
        <v>5.38</v>
      </c>
      <c r="G2908" s="17">
        <v>8.8</v>
      </c>
      <c r="H2908" s="24"/>
      <c r="I2908" s="25"/>
      <c r="J2908" s="26"/>
    </row>
    <row r="2909" spans="1:10">
      <c r="A2909" s="15">
        <v>38408</v>
      </c>
      <c r="B2909" s="22">
        <v>23.08</v>
      </c>
      <c r="C2909" s="23">
        <v>4.33275563258232</v>
      </c>
      <c r="D2909" s="17">
        <v>4.6127</v>
      </c>
      <c r="E2909" s="17">
        <v>1.9</v>
      </c>
      <c r="F2909" s="17">
        <v>5.8</v>
      </c>
      <c r="G2909" s="17">
        <v>8.8</v>
      </c>
      <c r="H2909" s="24"/>
      <c r="I2909" s="25"/>
      <c r="J2909" s="26"/>
    </row>
    <row r="2910" spans="1:10">
      <c r="A2910" s="15">
        <v>38407</v>
      </c>
      <c r="B2910" s="22">
        <v>23.03</v>
      </c>
      <c r="C2910" s="23">
        <v>4.34216239687364</v>
      </c>
      <c r="D2910" s="17">
        <v>4.713</v>
      </c>
      <c r="E2910" s="17">
        <v>1.9</v>
      </c>
      <c r="F2910" s="17">
        <v>5.8</v>
      </c>
      <c r="G2910" s="17">
        <v>8.8</v>
      </c>
      <c r="H2910" s="24"/>
      <c r="I2910" s="25"/>
      <c r="J2910" s="26"/>
    </row>
    <row r="2911" spans="1:10">
      <c r="A2911" s="15">
        <v>38406</v>
      </c>
      <c r="B2911" s="22">
        <v>23.04</v>
      </c>
      <c r="C2911" s="23">
        <v>4.34027777777778</v>
      </c>
      <c r="D2911" s="17">
        <v>4.7866</v>
      </c>
      <c r="E2911" s="17">
        <v>1.9</v>
      </c>
      <c r="F2911" s="17">
        <v>5.8</v>
      </c>
      <c r="G2911" s="17">
        <v>8.8</v>
      </c>
      <c r="H2911" s="24"/>
      <c r="I2911" s="25"/>
      <c r="J2911" s="26"/>
    </row>
    <row r="2912" spans="1:10">
      <c r="A2912" s="15">
        <v>38405</v>
      </c>
      <c r="B2912" s="22">
        <v>23.04</v>
      </c>
      <c r="C2912" s="23">
        <v>4.34027777777778</v>
      </c>
      <c r="D2912" s="17">
        <v>4.6593</v>
      </c>
      <c r="E2912" s="17">
        <v>1.9</v>
      </c>
      <c r="F2912" s="17">
        <v>5.8</v>
      </c>
      <c r="G2912" s="17">
        <v>8.8</v>
      </c>
      <c r="H2912" s="24"/>
      <c r="I2912" s="25"/>
      <c r="J2912" s="26"/>
    </row>
    <row r="2913" spans="1:10">
      <c r="A2913" s="15">
        <v>38404</v>
      </c>
      <c r="B2913" s="22">
        <v>22.66</v>
      </c>
      <c r="C2913" s="23">
        <v>4.41306266548985</v>
      </c>
      <c r="D2913" s="17">
        <v>4.845</v>
      </c>
      <c r="E2913" s="17">
        <v>1.9</v>
      </c>
      <c r="F2913" s="17">
        <v>5.8</v>
      </c>
      <c r="G2913" s="17">
        <v>8.8</v>
      </c>
      <c r="H2913" s="24"/>
      <c r="I2913" s="25"/>
      <c r="J2913" s="26"/>
    </row>
    <row r="2914" spans="1:10">
      <c r="A2914" s="15">
        <v>38401</v>
      </c>
      <c r="B2914" s="22">
        <v>22.25</v>
      </c>
      <c r="C2914" s="23">
        <v>4.49438202247191</v>
      </c>
      <c r="D2914" s="17">
        <v>4.8342</v>
      </c>
      <c r="E2914" s="17">
        <v>1.9</v>
      </c>
      <c r="F2914" s="17">
        <v>5.8</v>
      </c>
      <c r="G2914" s="17">
        <v>8.8</v>
      </c>
      <c r="H2914" s="24"/>
      <c r="I2914" s="25"/>
      <c r="J2914" s="26"/>
    </row>
    <row r="2915" spans="1:10">
      <c r="A2915" s="15">
        <v>38400</v>
      </c>
      <c r="B2915" s="22">
        <v>22.56</v>
      </c>
      <c r="C2915" s="23">
        <v>4.43262411347518</v>
      </c>
      <c r="D2915" s="17">
        <v>4.8378</v>
      </c>
      <c r="E2915" s="17">
        <v>1.9</v>
      </c>
      <c r="F2915" s="17">
        <v>5.8</v>
      </c>
      <c r="G2915" s="17">
        <v>8.8</v>
      </c>
      <c r="H2915" s="24"/>
      <c r="I2915" s="25"/>
      <c r="J2915" s="26"/>
    </row>
    <row r="2916" spans="1:10">
      <c r="A2916" s="15">
        <v>38399</v>
      </c>
      <c r="B2916" s="22">
        <v>22.61</v>
      </c>
      <c r="C2916" s="23">
        <v>4.42282176028306</v>
      </c>
      <c r="D2916" s="17">
        <v>4.7565</v>
      </c>
      <c r="E2916" s="17">
        <v>1.9</v>
      </c>
      <c r="F2916" s="17">
        <v>5.8</v>
      </c>
      <c r="G2916" s="17">
        <v>8.8</v>
      </c>
      <c r="H2916" s="24"/>
      <c r="I2916" s="25"/>
      <c r="J2916" s="26"/>
    </row>
    <row r="2917" spans="1:10">
      <c r="A2917" s="15">
        <v>38387</v>
      </c>
      <c r="B2917" s="22">
        <v>22.43</v>
      </c>
      <c r="C2917" s="23">
        <v>4.45831475702185</v>
      </c>
      <c r="D2917" s="17">
        <v>4.939</v>
      </c>
      <c r="E2917" s="17">
        <v>1.9</v>
      </c>
      <c r="F2917" s="17">
        <v>5.8</v>
      </c>
      <c r="G2917" s="17">
        <v>8.8</v>
      </c>
      <c r="H2917" s="24"/>
      <c r="I2917" s="25"/>
      <c r="J2917" s="26"/>
    </row>
    <row r="2918" spans="1:10">
      <c r="A2918" s="15">
        <v>38386</v>
      </c>
      <c r="B2918" s="22">
        <v>22.19</v>
      </c>
      <c r="C2918" s="23">
        <v>4.50653447498873</v>
      </c>
      <c r="D2918" s="17">
        <v>4.9044</v>
      </c>
      <c r="E2918" s="17">
        <v>1.9</v>
      </c>
      <c r="F2918" s="17">
        <v>5.8</v>
      </c>
      <c r="G2918" s="17">
        <v>8.8</v>
      </c>
      <c r="H2918" s="24"/>
      <c r="I2918" s="25"/>
      <c r="J2918" s="26"/>
    </row>
    <row r="2919" spans="1:10">
      <c r="A2919" s="15">
        <v>38385</v>
      </c>
      <c r="B2919" s="22">
        <v>22.46</v>
      </c>
      <c r="C2919" s="23">
        <v>4.45235975066785</v>
      </c>
      <c r="D2919" s="17">
        <v>4.9248</v>
      </c>
      <c r="E2919" s="17">
        <v>1.9</v>
      </c>
      <c r="F2919" s="17">
        <v>5.8</v>
      </c>
      <c r="G2919" s="17">
        <v>8.8</v>
      </c>
      <c r="H2919" s="24"/>
      <c r="I2919" s="25"/>
      <c r="J2919" s="26"/>
    </row>
    <row r="2920" spans="1:10">
      <c r="A2920" s="15">
        <v>38384</v>
      </c>
      <c r="B2920" s="22">
        <v>21.31</v>
      </c>
      <c r="C2920" s="23">
        <v>4.69263256687001</v>
      </c>
      <c r="D2920" s="17">
        <v>4.8877</v>
      </c>
      <c r="E2920" s="17">
        <v>1.9</v>
      </c>
      <c r="F2920" s="17">
        <v>5.8</v>
      </c>
      <c r="G2920" s="17">
        <v>8.8</v>
      </c>
      <c r="H2920" s="24"/>
      <c r="I2920" s="25"/>
      <c r="J2920" s="26"/>
    </row>
    <row r="2921" spans="1:10">
      <c r="A2921" s="15">
        <v>38383</v>
      </c>
      <c r="B2921" s="22">
        <v>21.39</v>
      </c>
      <c r="C2921" s="23">
        <v>4.67508181393174</v>
      </c>
      <c r="D2921" s="17">
        <v>4.8982</v>
      </c>
      <c r="E2921" s="17">
        <v>1.9</v>
      </c>
      <c r="F2921" s="17">
        <v>5.8</v>
      </c>
      <c r="G2921" s="17">
        <v>8.8</v>
      </c>
      <c r="H2921" s="24"/>
      <c r="I2921" s="25"/>
      <c r="J2921" s="26"/>
    </row>
    <row r="2922" spans="1:10">
      <c r="A2922" s="15">
        <v>38380</v>
      </c>
      <c r="B2922" s="22">
        <v>21.86</v>
      </c>
      <c r="C2922" s="23">
        <v>4.57456541628545</v>
      </c>
      <c r="D2922" s="17">
        <v>4.9038</v>
      </c>
      <c r="E2922" s="17">
        <v>2.4</v>
      </c>
      <c r="F2922" s="17">
        <v>7.1</v>
      </c>
      <c r="G2922" s="17">
        <v>8.8</v>
      </c>
      <c r="H2922" s="24"/>
      <c r="I2922" s="25"/>
      <c r="J2922" s="26"/>
    </row>
    <row r="2923" spans="1:10">
      <c r="A2923" s="15">
        <v>38379</v>
      </c>
      <c r="B2923" s="22">
        <v>22.1</v>
      </c>
      <c r="C2923" s="23">
        <v>4.52488687782805</v>
      </c>
      <c r="D2923" s="17">
        <v>4.9684</v>
      </c>
      <c r="E2923" s="17">
        <v>2.4</v>
      </c>
      <c r="F2923" s="17">
        <v>7.1</v>
      </c>
      <c r="G2923" s="17">
        <v>8.8</v>
      </c>
      <c r="H2923" s="24"/>
      <c r="I2923" s="25"/>
      <c r="J2923" s="26"/>
    </row>
    <row r="2924" spans="1:10">
      <c r="A2924" s="15">
        <v>38378</v>
      </c>
      <c r="B2924" s="22">
        <v>22.41</v>
      </c>
      <c r="C2924" s="23">
        <v>4.46229361892012</v>
      </c>
      <c r="D2924" s="17">
        <v>5.0081</v>
      </c>
      <c r="E2924" s="17">
        <v>2.4</v>
      </c>
      <c r="F2924" s="17">
        <v>7.1</v>
      </c>
      <c r="G2924" s="17">
        <v>8.8</v>
      </c>
      <c r="H2924" s="24"/>
      <c r="I2924" s="25"/>
      <c r="J2924" s="26"/>
    </row>
    <row r="2925" spans="1:10">
      <c r="A2925" s="15">
        <v>38377</v>
      </c>
      <c r="B2925" s="22">
        <v>22.63</v>
      </c>
      <c r="C2925" s="23">
        <v>4.41891294741494</v>
      </c>
      <c r="D2925" s="17">
        <v>5.0338</v>
      </c>
      <c r="E2925" s="17">
        <v>2.4</v>
      </c>
      <c r="F2925" s="17">
        <v>7.1</v>
      </c>
      <c r="G2925" s="17">
        <v>8.8</v>
      </c>
      <c r="H2925" s="24"/>
      <c r="I2925" s="25"/>
      <c r="J2925" s="26"/>
    </row>
    <row r="2926" spans="1:10">
      <c r="A2926" s="15">
        <v>38376</v>
      </c>
      <c r="B2926" s="22">
        <v>22.65</v>
      </c>
      <c r="C2926" s="23">
        <v>4.41501103752759</v>
      </c>
      <c r="D2926" s="17">
        <v>4.9654</v>
      </c>
      <c r="E2926" s="17">
        <v>2.4</v>
      </c>
      <c r="F2926" s="17">
        <v>7.1</v>
      </c>
      <c r="G2926" s="17">
        <v>8.8</v>
      </c>
      <c r="H2926" s="24"/>
      <c r="I2926" s="25"/>
      <c r="J2926" s="26"/>
    </row>
    <row r="2927" spans="1:10">
      <c r="A2927" s="15">
        <v>38373</v>
      </c>
      <c r="B2927" s="22">
        <v>22.26</v>
      </c>
      <c r="C2927" s="23">
        <v>4.49236298292902</v>
      </c>
      <c r="D2927" s="17">
        <v>4.9313</v>
      </c>
      <c r="E2927" s="17">
        <v>2.4</v>
      </c>
      <c r="F2927" s="17">
        <v>7.1</v>
      </c>
      <c r="G2927" s="17">
        <v>8.8</v>
      </c>
      <c r="H2927" s="24"/>
      <c r="I2927" s="25"/>
      <c r="J2927" s="26"/>
    </row>
    <row r="2928" spans="1:10">
      <c r="A2928" s="15">
        <v>38372</v>
      </c>
      <c r="B2928" s="22">
        <v>21.74</v>
      </c>
      <c r="C2928" s="23">
        <v>4.59981600735971</v>
      </c>
      <c r="D2928" s="17">
        <v>4.9256</v>
      </c>
      <c r="E2928" s="17">
        <v>2.4</v>
      </c>
      <c r="F2928" s="17">
        <v>7.1</v>
      </c>
      <c r="G2928" s="17">
        <v>8.8</v>
      </c>
      <c r="H2928" s="24"/>
      <c r="I2928" s="25"/>
      <c r="J2928" s="26"/>
    </row>
    <row r="2929" spans="1:10">
      <c r="A2929" s="15">
        <v>38371</v>
      </c>
      <c r="B2929" s="22">
        <v>22.01</v>
      </c>
      <c r="C2929" s="23">
        <v>4.54338936846888</v>
      </c>
      <c r="D2929" s="17">
        <v>5.0085</v>
      </c>
      <c r="E2929" s="17">
        <v>2.4</v>
      </c>
      <c r="F2929" s="17">
        <v>7.1</v>
      </c>
      <c r="G2929" s="17">
        <v>8.8</v>
      </c>
      <c r="H2929" s="24"/>
      <c r="I2929" s="25"/>
      <c r="J2929" s="26"/>
    </row>
    <row r="2930" spans="1:10">
      <c r="A2930" s="15">
        <v>38370</v>
      </c>
      <c r="B2930" s="22">
        <v>22.15</v>
      </c>
      <c r="C2930" s="23">
        <v>4.51467268623025</v>
      </c>
      <c r="D2930" s="17">
        <v>5.0648</v>
      </c>
      <c r="E2930" s="17">
        <v>2.4</v>
      </c>
      <c r="F2930" s="17">
        <v>7.1</v>
      </c>
      <c r="G2930" s="17">
        <v>8.8</v>
      </c>
      <c r="H2930" s="24"/>
      <c r="I2930" s="25"/>
      <c r="J2930" s="26"/>
    </row>
    <row r="2931" spans="1:10">
      <c r="A2931" s="15">
        <v>38369</v>
      </c>
      <c r="B2931" s="22">
        <v>21.98</v>
      </c>
      <c r="C2931" s="23">
        <v>4.54959053685168</v>
      </c>
      <c r="D2931" s="17">
        <v>4.9739</v>
      </c>
      <c r="E2931" s="17">
        <v>2.4</v>
      </c>
      <c r="F2931" s="17">
        <v>7.1</v>
      </c>
      <c r="G2931" s="17">
        <v>8.8</v>
      </c>
      <c r="H2931" s="24"/>
      <c r="I2931" s="25"/>
      <c r="J2931" s="26"/>
    </row>
    <row r="2932" spans="1:10">
      <c r="A2932" s="15">
        <v>38366</v>
      </c>
      <c r="B2932" s="22">
        <v>22.5</v>
      </c>
      <c r="C2932" s="23">
        <v>4.44444444444444</v>
      </c>
      <c r="D2932" s="17">
        <v>4.9943</v>
      </c>
      <c r="E2932" s="17">
        <v>2.4</v>
      </c>
      <c r="F2932" s="17">
        <v>7.1</v>
      </c>
      <c r="G2932" s="17">
        <v>8.8</v>
      </c>
      <c r="H2932" s="24"/>
      <c r="I2932" s="25"/>
      <c r="J2932" s="26"/>
    </row>
    <row r="2933" spans="1:10">
      <c r="A2933" s="15">
        <v>38365</v>
      </c>
      <c r="B2933" s="22">
        <v>22.7</v>
      </c>
      <c r="C2933" s="23">
        <v>4.40528634361234</v>
      </c>
      <c r="D2933" s="17">
        <v>5.2205</v>
      </c>
      <c r="E2933" s="17">
        <v>2.4</v>
      </c>
      <c r="F2933" s="17">
        <v>7.1</v>
      </c>
      <c r="G2933" s="17">
        <v>8.8</v>
      </c>
      <c r="H2933" s="24"/>
      <c r="I2933" s="25"/>
      <c r="J2933" s="26"/>
    </row>
    <row r="2934" spans="1:10">
      <c r="A2934" s="15">
        <v>38364</v>
      </c>
      <c r="B2934" s="22">
        <v>22.69</v>
      </c>
      <c r="C2934" s="23">
        <v>4.40722785368003</v>
      </c>
      <c r="D2934" s="17">
        <v>5.1645</v>
      </c>
      <c r="E2934" s="17">
        <v>2.4</v>
      </c>
      <c r="F2934" s="17">
        <v>7.1</v>
      </c>
      <c r="G2934" s="17">
        <v>8.8</v>
      </c>
      <c r="H2934" s="24"/>
      <c r="I2934" s="25"/>
      <c r="J2934" s="26"/>
    </row>
    <row r="2935" spans="1:10">
      <c r="A2935" s="15">
        <v>38363</v>
      </c>
      <c r="B2935" s="22">
        <v>22.7</v>
      </c>
      <c r="C2935" s="23">
        <v>4.40528634361234</v>
      </c>
      <c r="D2935" s="17">
        <v>5.1536</v>
      </c>
      <c r="E2935" s="17">
        <v>2.4</v>
      </c>
      <c r="F2935" s="17">
        <v>7.1</v>
      </c>
      <c r="G2935" s="17">
        <v>8.8</v>
      </c>
      <c r="H2935" s="24"/>
      <c r="I2935" s="25"/>
      <c r="J2935" s="26"/>
    </row>
    <row r="2936" spans="1:10">
      <c r="A2936" s="15">
        <v>38362</v>
      </c>
      <c r="B2936" s="22">
        <v>22.63</v>
      </c>
      <c r="C2936" s="23">
        <v>4.41891294741494</v>
      </c>
      <c r="D2936" s="17">
        <v>5.1988</v>
      </c>
      <c r="E2936" s="17">
        <v>2.4</v>
      </c>
      <c r="F2936" s="17">
        <v>7.1</v>
      </c>
      <c r="G2936" s="17">
        <v>8.8</v>
      </c>
      <c r="H2936" s="24"/>
      <c r="I2936" s="25"/>
      <c r="J2936" s="26"/>
    </row>
    <row r="2937" spans="1:10">
      <c r="A2937" s="15">
        <v>38359</v>
      </c>
      <c r="B2937" s="22">
        <v>22.48</v>
      </c>
      <c r="C2937" s="23">
        <v>4.44839857651246</v>
      </c>
      <c r="D2937" s="17">
        <v>5.1533</v>
      </c>
      <c r="E2937" s="17">
        <v>2.4</v>
      </c>
      <c r="F2937" s="17">
        <v>7.1</v>
      </c>
      <c r="G2937" s="17">
        <v>8.8</v>
      </c>
      <c r="H2937" s="24"/>
      <c r="I2937" s="25"/>
      <c r="J2937" s="26"/>
    </row>
    <row r="2938" spans="1:10">
      <c r="A2938" s="15">
        <v>38358</v>
      </c>
      <c r="B2938" s="22">
        <v>22.4</v>
      </c>
      <c r="C2938" s="23">
        <v>4.46428571428571</v>
      </c>
      <c r="D2938" s="17">
        <v>5.1707</v>
      </c>
      <c r="E2938" s="17">
        <v>2.4</v>
      </c>
      <c r="F2938" s="17">
        <v>7.1</v>
      </c>
      <c r="G2938" s="17">
        <v>8.8</v>
      </c>
      <c r="H2938" s="24"/>
      <c r="I2938" s="25"/>
      <c r="J2938" s="26"/>
    </row>
    <row r="2939" spans="1:10">
      <c r="A2939" s="15">
        <v>38357</v>
      </c>
      <c r="B2939" s="22">
        <v>22.63</v>
      </c>
      <c r="C2939" s="23">
        <v>4.41891294741494</v>
      </c>
      <c r="D2939" s="17">
        <v>5.0084</v>
      </c>
      <c r="E2939" s="17">
        <v>2.4</v>
      </c>
      <c r="F2939" s="17">
        <v>7.1</v>
      </c>
      <c r="G2939" s="17">
        <v>8.8</v>
      </c>
      <c r="H2939" s="24"/>
      <c r="I2939" s="25"/>
      <c r="J2939" s="26"/>
    </row>
    <row r="2940" spans="1:10">
      <c r="A2940" s="15">
        <v>38356</v>
      </c>
      <c r="B2940" s="22">
        <v>22.44</v>
      </c>
      <c r="C2940" s="23">
        <v>4.45632798573975</v>
      </c>
      <c r="D2940" s="17">
        <v>5.2221</v>
      </c>
      <c r="E2940" s="17">
        <v>2.4</v>
      </c>
      <c r="F2940" s="17">
        <v>7.1</v>
      </c>
      <c r="G2940" s="17">
        <v>8.8</v>
      </c>
      <c r="H2940" s="24"/>
      <c r="I2940" s="25"/>
      <c r="J2940" s="26"/>
    </row>
    <row r="2941" spans="1:10">
      <c r="A2941" s="15">
        <v>38352</v>
      </c>
      <c r="B2941" s="22">
        <v>22.86</v>
      </c>
      <c r="C2941" s="23">
        <v>4.37445319335083</v>
      </c>
      <c r="D2941" s="17">
        <v>4.7332</v>
      </c>
      <c r="E2941" s="17">
        <v>2.4</v>
      </c>
      <c r="F2941" s="17">
        <v>7.1</v>
      </c>
      <c r="G2941" s="17">
        <v>8.8</v>
      </c>
      <c r="H2941" s="24"/>
      <c r="I2941" s="25"/>
      <c r="J2941" s="26"/>
    </row>
    <row r="2942" spans="1:10">
      <c r="A2942" s="15">
        <v>38351</v>
      </c>
      <c r="B2942" s="22">
        <v>23.01</v>
      </c>
      <c r="C2942" s="23">
        <v>4.34593654932638</v>
      </c>
      <c r="D2942" s="17">
        <v>5.2506</v>
      </c>
      <c r="E2942" s="17">
        <v>2.8</v>
      </c>
      <c r="F2942" s="17">
        <v>8.1</v>
      </c>
      <c r="G2942" s="17">
        <v>9.8</v>
      </c>
      <c r="H2942" s="24"/>
      <c r="I2942" s="25"/>
      <c r="J2942" s="26"/>
    </row>
    <row r="2943" spans="1:10">
      <c r="A2943" s="15">
        <v>38350</v>
      </c>
      <c r="B2943" s="22">
        <v>23.04</v>
      </c>
      <c r="C2943" s="23">
        <v>4.34027777777778</v>
      </c>
      <c r="D2943" s="17">
        <v>4.7165</v>
      </c>
      <c r="E2943" s="17">
        <v>2.8</v>
      </c>
      <c r="F2943" s="17">
        <v>8.1</v>
      </c>
      <c r="G2943" s="17">
        <v>9.8</v>
      </c>
      <c r="H2943" s="24"/>
      <c r="I2943" s="25"/>
      <c r="J2943" s="26"/>
    </row>
    <row r="2944" spans="1:10">
      <c r="A2944" s="15">
        <v>38349</v>
      </c>
      <c r="B2944" s="22">
        <v>23.14</v>
      </c>
      <c r="C2944" s="23">
        <v>4.32152117545376</v>
      </c>
      <c r="D2944" s="17">
        <v>4.4611</v>
      </c>
      <c r="E2944" s="17">
        <v>2.8</v>
      </c>
      <c r="F2944" s="17">
        <v>8.1</v>
      </c>
      <c r="G2944" s="17">
        <v>9.8</v>
      </c>
      <c r="H2944" s="24"/>
      <c r="I2944" s="25"/>
      <c r="J2944" s="26"/>
    </row>
    <row r="2945" spans="1:10">
      <c r="A2945" s="15">
        <v>38348</v>
      </c>
      <c r="B2945" s="22">
        <v>23.14</v>
      </c>
      <c r="C2945" s="23">
        <v>4.32152117545376</v>
      </c>
      <c r="D2945" s="17">
        <v>5.2118</v>
      </c>
      <c r="E2945" s="17">
        <v>2.8</v>
      </c>
      <c r="F2945" s="17">
        <v>8.1</v>
      </c>
      <c r="G2945" s="17">
        <v>9.8</v>
      </c>
      <c r="H2945" s="24"/>
      <c r="I2945" s="25"/>
      <c r="J2945" s="26"/>
    </row>
    <row r="2946" spans="1:10">
      <c r="A2946" s="15">
        <v>38345</v>
      </c>
      <c r="B2946" s="22">
        <v>23.22</v>
      </c>
      <c r="C2946" s="23">
        <v>4.30663221360896</v>
      </c>
      <c r="D2946" s="17">
        <v>5.272</v>
      </c>
      <c r="E2946" s="17">
        <v>2.8</v>
      </c>
      <c r="F2946" s="17">
        <v>8.1</v>
      </c>
      <c r="G2946" s="17">
        <v>9.8</v>
      </c>
      <c r="H2946" s="24"/>
      <c r="I2946" s="25"/>
      <c r="J2946" s="26"/>
    </row>
    <row r="2947" spans="1:10">
      <c r="A2947" s="15">
        <v>38344</v>
      </c>
      <c r="B2947" s="22">
        <v>23.19</v>
      </c>
      <c r="C2947" s="23">
        <v>4.3122035360069</v>
      </c>
      <c r="D2947" s="17">
        <v>5.3439</v>
      </c>
      <c r="E2947" s="17">
        <v>2.8</v>
      </c>
      <c r="F2947" s="17">
        <v>8.1</v>
      </c>
      <c r="G2947" s="17">
        <v>9.8</v>
      </c>
      <c r="H2947" s="24"/>
      <c r="I2947" s="25"/>
      <c r="J2947" s="26"/>
    </row>
    <row r="2948" spans="1:10">
      <c r="A2948" s="15">
        <v>38343</v>
      </c>
      <c r="B2948" s="22">
        <v>23.65</v>
      </c>
      <c r="C2948" s="23">
        <v>4.22832980972516</v>
      </c>
      <c r="D2948" s="17">
        <v>5.2851</v>
      </c>
      <c r="E2948" s="17">
        <v>2.8</v>
      </c>
      <c r="F2948" s="17">
        <v>8.1</v>
      </c>
      <c r="G2948" s="17">
        <v>9.8</v>
      </c>
      <c r="H2948" s="24"/>
      <c r="I2948" s="25"/>
      <c r="J2948" s="26"/>
    </row>
    <row r="2949" spans="1:10">
      <c r="A2949" s="15">
        <v>38342</v>
      </c>
      <c r="B2949" s="22">
        <v>23.05</v>
      </c>
      <c r="C2949" s="23">
        <v>4.33839479392625</v>
      </c>
      <c r="D2949" s="17">
        <v>5.317</v>
      </c>
      <c r="E2949" s="17">
        <v>2.8</v>
      </c>
      <c r="F2949" s="17">
        <v>8.1</v>
      </c>
      <c r="G2949" s="17">
        <v>9.8</v>
      </c>
      <c r="H2949" s="24"/>
      <c r="I2949" s="25"/>
      <c r="J2949" s="26"/>
    </row>
    <row r="2950" spans="1:10">
      <c r="A2950" s="15">
        <v>38341</v>
      </c>
      <c r="B2950" s="22">
        <v>23</v>
      </c>
      <c r="C2950" s="23">
        <v>4.34782608695652</v>
      </c>
      <c r="D2950" s="17">
        <v>5.1804</v>
      </c>
      <c r="E2950" s="17">
        <v>2.8</v>
      </c>
      <c r="F2950" s="17">
        <v>8.1</v>
      </c>
      <c r="G2950" s="17">
        <v>9.8</v>
      </c>
      <c r="H2950" s="24"/>
      <c r="I2950" s="25"/>
      <c r="J2950" s="26"/>
    </row>
    <row r="2951" spans="1:10">
      <c r="A2951" s="15">
        <v>38338</v>
      </c>
      <c r="B2951" s="22">
        <v>23.27</v>
      </c>
      <c r="C2951" s="23">
        <v>4.29737859905458</v>
      </c>
      <c r="D2951" s="17">
        <v>5.2252</v>
      </c>
      <c r="E2951" s="17">
        <v>2.8</v>
      </c>
      <c r="F2951" s="17">
        <v>8.1</v>
      </c>
      <c r="G2951" s="17">
        <v>9.8</v>
      </c>
      <c r="H2951" s="24"/>
      <c r="I2951" s="25"/>
      <c r="J2951" s="26"/>
    </row>
    <row r="2952" spans="1:10">
      <c r="A2952" s="15">
        <v>38337</v>
      </c>
      <c r="B2952" s="22">
        <v>23.52</v>
      </c>
      <c r="C2952" s="23">
        <v>4.25170068027211</v>
      </c>
      <c r="D2952" s="17">
        <v>5.2419</v>
      </c>
      <c r="E2952" s="17">
        <v>2.8</v>
      </c>
      <c r="F2952" s="17">
        <v>8.1</v>
      </c>
      <c r="G2952" s="17">
        <v>9.8</v>
      </c>
      <c r="H2952" s="24"/>
      <c r="I2952" s="25"/>
      <c r="J2952" s="26"/>
    </row>
    <row r="2953" spans="1:10">
      <c r="A2953" s="15">
        <v>38336</v>
      </c>
      <c r="B2953" s="22">
        <v>23.65</v>
      </c>
      <c r="C2953" s="23">
        <v>4.22832980972516</v>
      </c>
      <c r="D2953" s="17">
        <v>5.2611</v>
      </c>
      <c r="E2953" s="17">
        <v>2.8</v>
      </c>
      <c r="F2953" s="17">
        <v>8.1</v>
      </c>
      <c r="G2953" s="17">
        <v>9.8</v>
      </c>
      <c r="H2953" s="24"/>
      <c r="I2953" s="25"/>
      <c r="J2953" s="26"/>
    </row>
    <row r="2954" spans="1:10">
      <c r="A2954" s="15">
        <v>38335</v>
      </c>
      <c r="B2954" s="22">
        <v>23.57</v>
      </c>
      <c r="C2954" s="23">
        <v>4.24268137462876</v>
      </c>
      <c r="D2954" s="17">
        <v>5.2528</v>
      </c>
      <c r="E2954" s="17">
        <v>2.8</v>
      </c>
      <c r="F2954" s="17">
        <v>8.1</v>
      </c>
      <c r="G2954" s="17">
        <v>9.8</v>
      </c>
      <c r="H2954" s="24"/>
      <c r="I2954" s="25"/>
      <c r="J2954" s="26"/>
    </row>
    <row r="2955" spans="1:10">
      <c r="A2955" s="15">
        <v>38334</v>
      </c>
      <c r="B2955" s="22">
        <v>23.62</v>
      </c>
      <c r="C2955" s="23">
        <v>4.23370025402201</v>
      </c>
      <c r="D2955" s="17">
        <v>5.2915</v>
      </c>
      <c r="E2955" s="17">
        <v>2.8</v>
      </c>
      <c r="F2955" s="17">
        <v>8.1</v>
      </c>
      <c r="G2955" s="17">
        <v>9.8</v>
      </c>
      <c r="H2955" s="24"/>
      <c r="I2955" s="25"/>
      <c r="J2955" s="26"/>
    </row>
    <row r="2956" spans="1:10">
      <c r="A2956" s="15">
        <v>38331</v>
      </c>
      <c r="B2956" s="22">
        <v>23.74</v>
      </c>
      <c r="C2956" s="23">
        <v>4.212299915754</v>
      </c>
      <c r="D2956" s="17">
        <v>5.1744</v>
      </c>
      <c r="E2956" s="17">
        <v>2.8</v>
      </c>
      <c r="F2956" s="17">
        <v>8.1</v>
      </c>
      <c r="G2956" s="17">
        <v>9.8</v>
      </c>
      <c r="H2956" s="24"/>
      <c r="I2956" s="25"/>
      <c r="J2956" s="26"/>
    </row>
    <row r="2957" spans="1:10">
      <c r="A2957" s="15">
        <v>38330</v>
      </c>
      <c r="B2957" s="22">
        <v>24.15</v>
      </c>
      <c r="C2957" s="23">
        <v>4.1407867494824</v>
      </c>
      <c r="D2957" s="17">
        <v>5.2732</v>
      </c>
      <c r="E2957" s="17">
        <v>2.8</v>
      </c>
      <c r="F2957" s="17">
        <v>8.1</v>
      </c>
      <c r="G2957" s="17">
        <v>9.8</v>
      </c>
      <c r="H2957" s="24"/>
      <c r="I2957" s="25"/>
      <c r="J2957" s="26"/>
    </row>
    <row r="2958" spans="1:10">
      <c r="A2958" s="15">
        <v>38329</v>
      </c>
      <c r="B2958" s="22">
        <v>23.91</v>
      </c>
      <c r="C2958" s="23">
        <v>4.1823504809703</v>
      </c>
      <c r="D2958" s="17">
        <v>5.3685</v>
      </c>
      <c r="E2958" s="17">
        <v>2.8</v>
      </c>
      <c r="F2958" s="17">
        <v>8.1</v>
      </c>
      <c r="G2958" s="17">
        <v>9.8</v>
      </c>
      <c r="H2958" s="24"/>
      <c r="I2958" s="25"/>
      <c r="J2958" s="26"/>
    </row>
    <row r="2959" spans="1:10">
      <c r="A2959" s="15">
        <v>38328</v>
      </c>
      <c r="B2959" s="22">
        <v>23.87</v>
      </c>
      <c r="C2959" s="23">
        <v>4.18935902806871</v>
      </c>
      <c r="D2959" s="17">
        <v>5.3266</v>
      </c>
      <c r="E2959" s="17">
        <v>2.8</v>
      </c>
      <c r="F2959" s="17">
        <v>8.1</v>
      </c>
      <c r="G2959" s="17">
        <v>9.8</v>
      </c>
      <c r="H2959" s="24"/>
      <c r="I2959" s="25"/>
      <c r="J2959" s="26"/>
    </row>
    <row r="2960" spans="1:10">
      <c r="A2960" s="15">
        <v>38327</v>
      </c>
      <c r="B2960" s="22">
        <v>24.17</v>
      </c>
      <c r="C2960" s="23">
        <v>4.13736036408771</v>
      </c>
      <c r="D2960" s="17">
        <v>5.4127</v>
      </c>
      <c r="E2960" s="17">
        <v>2.8</v>
      </c>
      <c r="F2960" s="17">
        <v>8.1</v>
      </c>
      <c r="G2960" s="17">
        <v>9.8</v>
      </c>
      <c r="H2960" s="24"/>
      <c r="I2960" s="25"/>
      <c r="J2960" s="26"/>
    </row>
    <row r="2961" spans="1:10">
      <c r="A2961" s="15">
        <v>38324</v>
      </c>
      <c r="B2961" s="22">
        <v>24.13</v>
      </c>
      <c r="C2961" s="23">
        <v>4.14421881475342</v>
      </c>
      <c r="D2961" s="17">
        <v>5.3427</v>
      </c>
      <c r="E2961" s="17">
        <v>2.8</v>
      </c>
      <c r="F2961" s="17">
        <v>8.1</v>
      </c>
      <c r="G2961" s="17">
        <v>9.8</v>
      </c>
      <c r="H2961" s="24"/>
      <c r="I2961" s="25"/>
      <c r="J2961" s="26"/>
    </row>
    <row r="2962" spans="1:10">
      <c r="A2962" s="15">
        <v>38323</v>
      </c>
      <c r="B2962" s="22">
        <v>24.06</v>
      </c>
      <c r="C2962" s="23">
        <v>4.15627597672485</v>
      </c>
      <c r="D2962" s="17">
        <v>5.3109</v>
      </c>
      <c r="E2962" s="17">
        <v>2.8</v>
      </c>
      <c r="F2962" s="17">
        <v>8.1</v>
      </c>
      <c r="G2962" s="17">
        <v>9.8</v>
      </c>
      <c r="H2962" s="24"/>
      <c r="I2962" s="25"/>
      <c r="J2962" s="26"/>
    </row>
    <row r="2963" spans="1:10">
      <c r="A2963" s="15">
        <v>38322</v>
      </c>
      <c r="B2963" s="22">
        <v>24.06</v>
      </c>
      <c r="C2963" s="23">
        <v>4.15627597672485</v>
      </c>
      <c r="D2963" s="17">
        <v>5.2554</v>
      </c>
      <c r="E2963" s="17">
        <v>2.8</v>
      </c>
      <c r="F2963" s="17">
        <v>8.1</v>
      </c>
      <c r="G2963" s="17">
        <v>9.8</v>
      </c>
      <c r="H2963" s="24"/>
      <c r="I2963" s="25"/>
      <c r="J2963" s="26"/>
    </row>
    <row r="2964" spans="1:10">
      <c r="A2964" s="15">
        <v>38321</v>
      </c>
      <c r="B2964" s="22">
        <v>24.17</v>
      </c>
      <c r="C2964" s="23">
        <v>4.13736036408771</v>
      </c>
      <c r="D2964" s="17">
        <v>5.3419</v>
      </c>
      <c r="E2964" s="17">
        <v>2.8</v>
      </c>
      <c r="F2964" s="17">
        <v>8.1</v>
      </c>
      <c r="G2964" s="17">
        <v>9.8</v>
      </c>
      <c r="H2964" s="24"/>
      <c r="I2964" s="25"/>
      <c r="J2964" s="26"/>
    </row>
    <row r="2965" spans="1:10">
      <c r="A2965" s="15">
        <v>38320</v>
      </c>
      <c r="B2965" s="22">
        <v>24.1</v>
      </c>
      <c r="C2965" s="23">
        <v>4.149377593361</v>
      </c>
      <c r="D2965" s="17">
        <v>5.3187</v>
      </c>
      <c r="E2965" s="17">
        <v>4.3</v>
      </c>
      <c r="F2965" s="17">
        <v>8.4</v>
      </c>
      <c r="G2965" s="17">
        <v>9.8</v>
      </c>
      <c r="H2965" s="24"/>
      <c r="I2965" s="25"/>
      <c r="J2965" s="26"/>
    </row>
    <row r="2966" spans="1:10">
      <c r="A2966" s="15">
        <v>38317</v>
      </c>
      <c r="B2966" s="22">
        <v>24.46</v>
      </c>
      <c r="C2966" s="23">
        <v>4.08830744071954</v>
      </c>
      <c r="D2966" s="17">
        <v>5.4071</v>
      </c>
      <c r="E2966" s="17">
        <v>4.3</v>
      </c>
      <c r="F2966" s="17">
        <v>8.4</v>
      </c>
      <c r="G2966" s="17">
        <v>9.8</v>
      </c>
      <c r="H2966" s="24"/>
      <c r="I2966" s="25"/>
      <c r="J2966" s="26"/>
    </row>
    <row r="2967" spans="1:10">
      <c r="A2967" s="15">
        <v>38316</v>
      </c>
      <c r="B2967" s="22">
        <v>24.41</v>
      </c>
      <c r="C2967" s="23">
        <v>4.09668168783285</v>
      </c>
      <c r="D2967" s="17">
        <v>5.3029</v>
      </c>
      <c r="E2967" s="17">
        <v>4.3</v>
      </c>
      <c r="F2967" s="17">
        <v>8.4</v>
      </c>
      <c r="G2967" s="17">
        <v>9.8</v>
      </c>
      <c r="H2967" s="24"/>
      <c r="I2967" s="25"/>
      <c r="J2967" s="26"/>
    </row>
    <row r="2968" spans="1:10">
      <c r="A2968" s="15">
        <v>38315</v>
      </c>
      <c r="B2968" s="22">
        <v>24.45</v>
      </c>
      <c r="C2968" s="23">
        <v>4.08997955010225</v>
      </c>
      <c r="D2968" s="17">
        <v>5.274</v>
      </c>
      <c r="E2968" s="17">
        <v>4.3</v>
      </c>
      <c r="F2968" s="17">
        <v>8.4</v>
      </c>
      <c r="G2968" s="17">
        <v>9.8</v>
      </c>
      <c r="H2968" s="24"/>
      <c r="I2968" s="25"/>
      <c r="J2968" s="26"/>
    </row>
    <row r="2969" spans="1:10">
      <c r="A2969" s="15">
        <v>38314</v>
      </c>
      <c r="B2969" s="22">
        <v>24.69</v>
      </c>
      <c r="C2969" s="23">
        <v>4.05022276225192</v>
      </c>
      <c r="D2969" s="17">
        <v>5.3341</v>
      </c>
      <c r="E2969" s="17">
        <v>4.3</v>
      </c>
      <c r="F2969" s="17">
        <v>8.4</v>
      </c>
      <c r="G2969" s="17">
        <v>9.8</v>
      </c>
      <c r="H2969" s="24"/>
      <c r="I2969" s="25"/>
      <c r="J2969" s="26"/>
    </row>
    <row r="2970" spans="1:10">
      <c r="A2970" s="15">
        <v>38313</v>
      </c>
      <c r="B2970" s="22">
        <v>24.88</v>
      </c>
      <c r="C2970" s="23">
        <v>4.01929260450161</v>
      </c>
      <c r="D2970" s="17">
        <v>5.359</v>
      </c>
      <c r="E2970" s="17">
        <v>4.3</v>
      </c>
      <c r="F2970" s="17">
        <v>8.4</v>
      </c>
      <c r="G2970" s="17">
        <v>9.8</v>
      </c>
      <c r="H2970" s="24"/>
      <c r="I2970" s="25"/>
      <c r="J2970" s="26"/>
    </row>
    <row r="2971" spans="1:10">
      <c r="A2971" s="15">
        <v>38310</v>
      </c>
      <c r="B2971" s="22">
        <v>24.81</v>
      </c>
      <c r="C2971" s="23">
        <v>4.03063280935107</v>
      </c>
      <c r="D2971" s="17">
        <v>5.2413</v>
      </c>
      <c r="E2971" s="17">
        <v>4.3</v>
      </c>
      <c r="F2971" s="17">
        <v>8.4</v>
      </c>
      <c r="G2971" s="17">
        <v>9.8</v>
      </c>
      <c r="H2971" s="24"/>
      <c r="I2971" s="25"/>
      <c r="J2971" s="26"/>
    </row>
    <row r="2972" spans="1:10">
      <c r="A2972" s="15">
        <v>38309</v>
      </c>
      <c r="B2972" s="22">
        <v>24.6</v>
      </c>
      <c r="C2972" s="23">
        <v>4.0650406504065</v>
      </c>
      <c r="D2972" s="17">
        <v>5.2584</v>
      </c>
      <c r="E2972" s="17">
        <v>4.3</v>
      </c>
      <c r="F2972" s="17">
        <v>8.4</v>
      </c>
      <c r="G2972" s="17">
        <v>9.8</v>
      </c>
      <c r="H2972" s="24"/>
      <c r="I2972" s="25"/>
      <c r="J2972" s="26"/>
    </row>
    <row r="2973" spans="1:10">
      <c r="A2973" s="15">
        <v>38308</v>
      </c>
      <c r="B2973" s="22">
        <v>24.36</v>
      </c>
      <c r="C2973" s="23">
        <v>4.10509031198686</v>
      </c>
      <c r="D2973" s="17">
        <v>5.2479</v>
      </c>
      <c r="E2973" s="17">
        <v>4.3</v>
      </c>
      <c r="F2973" s="17">
        <v>8.4</v>
      </c>
      <c r="G2973" s="17">
        <v>9.8</v>
      </c>
      <c r="H2973" s="24"/>
      <c r="I2973" s="25"/>
      <c r="J2973" s="26"/>
    </row>
    <row r="2974" spans="1:10">
      <c r="A2974" s="15">
        <v>38307</v>
      </c>
      <c r="B2974" s="22">
        <v>24.6</v>
      </c>
      <c r="C2974" s="23">
        <v>4.0650406504065</v>
      </c>
      <c r="D2974" s="17">
        <v>5.1902</v>
      </c>
      <c r="E2974" s="17">
        <v>4.3</v>
      </c>
      <c r="F2974" s="17">
        <v>8.4</v>
      </c>
      <c r="G2974" s="17">
        <v>9.8</v>
      </c>
      <c r="H2974" s="24"/>
      <c r="I2974" s="25"/>
      <c r="J2974" s="26"/>
    </row>
    <row r="2975" spans="1:10">
      <c r="A2975" s="15">
        <v>38306</v>
      </c>
      <c r="B2975" s="22">
        <v>24.6</v>
      </c>
      <c r="C2975" s="23">
        <v>4.0650406504065</v>
      </c>
      <c r="D2975" s="17">
        <v>5.2664</v>
      </c>
      <c r="E2975" s="17">
        <v>4.3</v>
      </c>
      <c r="F2975" s="17">
        <v>8.4</v>
      </c>
      <c r="G2975" s="17">
        <v>9.8</v>
      </c>
      <c r="H2975" s="24"/>
      <c r="I2975" s="25"/>
      <c r="J2975" s="26"/>
    </row>
    <row r="2976" spans="1:10">
      <c r="A2976" s="15">
        <v>38303</v>
      </c>
      <c r="B2976" s="22">
        <v>24.27</v>
      </c>
      <c r="C2976" s="23">
        <v>4.12031314379893</v>
      </c>
      <c r="D2976" s="17">
        <v>5.2956</v>
      </c>
      <c r="E2976" s="17">
        <v>4.3</v>
      </c>
      <c r="F2976" s="17">
        <v>8.4</v>
      </c>
      <c r="G2976" s="17">
        <v>9.8</v>
      </c>
      <c r="H2976" s="24"/>
      <c r="I2976" s="25"/>
      <c r="J2976" s="26"/>
    </row>
    <row r="2977" spans="1:10">
      <c r="A2977" s="15">
        <v>38302</v>
      </c>
      <c r="B2977" s="22">
        <v>24.19</v>
      </c>
      <c r="C2977" s="23">
        <v>4.13393964448119</v>
      </c>
      <c r="D2977" s="17">
        <v>5.2714</v>
      </c>
      <c r="E2977" s="17">
        <v>4.3</v>
      </c>
      <c r="F2977" s="17">
        <v>8.4</v>
      </c>
      <c r="G2977" s="17">
        <v>9.8</v>
      </c>
      <c r="H2977" s="24"/>
      <c r="I2977" s="25"/>
      <c r="J2977" s="26"/>
    </row>
    <row r="2978" spans="1:10">
      <c r="A2978" s="15">
        <v>38301</v>
      </c>
      <c r="B2978" s="22">
        <v>24.33</v>
      </c>
      <c r="C2978" s="23">
        <v>4.1101520756268</v>
      </c>
      <c r="D2978" s="17">
        <v>5.1843</v>
      </c>
      <c r="E2978" s="17">
        <v>4.3</v>
      </c>
      <c r="F2978" s="17">
        <v>8.4</v>
      </c>
      <c r="G2978" s="17">
        <v>9.8</v>
      </c>
      <c r="H2978" s="24"/>
      <c r="I2978" s="25"/>
      <c r="J2978" s="26"/>
    </row>
    <row r="2979" spans="1:10">
      <c r="A2979" s="15">
        <v>38300</v>
      </c>
      <c r="B2979" s="22">
        <v>23.47</v>
      </c>
      <c r="C2979" s="23">
        <v>4.26075841499787</v>
      </c>
      <c r="D2979" s="17">
        <v>5.1584</v>
      </c>
      <c r="E2979" s="17">
        <v>4.3</v>
      </c>
      <c r="F2979" s="17">
        <v>8.4</v>
      </c>
      <c r="G2979" s="17">
        <v>9.8</v>
      </c>
      <c r="H2979" s="24"/>
      <c r="I2979" s="25"/>
      <c r="J2979" s="26"/>
    </row>
    <row r="2980" spans="1:10">
      <c r="A2980" s="15">
        <v>38299</v>
      </c>
      <c r="B2980" s="22">
        <v>23.39</v>
      </c>
      <c r="C2980" s="23">
        <v>4.27533133817871</v>
      </c>
      <c r="D2980" s="17">
        <v>5.1915</v>
      </c>
      <c r="E2980" s="17">
        <v>4.3</v>
      </c>
      <c r="F2980" s="17">
        <v>8.4</v>
      </c>
      <c r="G2980" s="17">
        <v>9.8</v>
      </c>
      <c r="H2980" s="24"/>
      <c r="I2980" s="25"/>
      <c r="J2980" s="26"/>
    </row>
    <row r="2981" spans="1:10">
      <c r="A2981" s="15">
        <v>38296</v>
      </c>
      <c r="B2981" s="22">
        <v>23.4</v>
      </c>
      <c r="C2981" s="23">
        <v>4.27350427350427</v>
      </c>
      <c r="D2981" s="17">
        <v>5.1609</v>
      </c>
      <c r="E2981" s="17">
        <v>4.3</v>
      </c>
      <c r="F2981" s="17">
        <v>8.4</v>
      </c>
      <c r="G2981" s="17">
        <v>9.8</v>
      </c>
      <c r="H2981" s="24"/>
      <c r="I2981" s="25"/>
      <c r="J2981" s="26"/>
    </row>
    <row r="2982" spans="1:10">
      <c r="A2982" s="15">
        <v>38295</v>
      </c>
      <c r="B2982" s="22">
        <v>23.39</v>
      </c>
      <c r="C2982" s="23">
        <v>4.27533133817871</v>
      </c>
      <c r="D2982" s="17">
        <v>5.1333</v>
      </c>
      <c r="E2982" s="17">
        <v>4.3</v>
      </c>
      <c r="F2982" s="17">
        <v>8.4</v>
      </c>
      <c r="G2982" s="17">
        <v>9.8</v>
      </c>
      <c r="H2982" s="24"/>
      <c r="I2982" s="25"/>
      <c r="J2982" s="26"/>
    </row>
    <row r="2983" spans="1:10">
      <c r="A2983" s="15">
        <v>38294</v>
      </c>
      <c r="B2983" s="22">
        <v>23.82</v>
      </c>
      <c r="C2983" s="23">
        <v>4.19815281276238</v>
      </c>
      <c r="D2983" s="17">
        <v>5.1649</v>
      </c>
      <c r="E2983" s="17">
        <v>4.3</v>
      </c>
      <c r="F2983" s="17">
        <v>8.4</v>
      </c>
      <c r="G2983" s="17">
        <v>9.8</v>
      </c>
      <c r="H2983" s="24"/>
      <c r="I2983" s="25"/>
      <c r="J2983" s="26"/>
    </row>
    <row r="2984" spans="1:10">
      <c r="A2984" s="15">
        <v>38293</v>
      </c>
      <c r="B2984" s="22">
        <v>23.38</v>
      </c>
      <c r="C2984" s="23">
        <v>4.27715996578272</v>
      </c>
      <c r="D2984" s="17">
        <v>5.1175</v>
      </c>
      <c r="E2984" s="17">
        <v>4.3</v>
      </c>
      <c r="F2984" s="17">
        <v>8.4</v>
      </c>
      <c r="G2984" s="17">
        <v>9.8</v>
      </c>
      <c r="H2984" s="24"/>
      <c r="I2984" s="25"/>
      <c r="J2984" s="26"/>
    </row>
    <row r="2985" spans="1:10">
      <c r="A2985" s="15">
        <v>38292</v>
      </c>
      <c r="B2985" s="22">
        <v>23.46</v>
      </c>
      <c r="C2985" s="23">
        <v>4.26257459505541</v>
      </c>
      <c r="D2985" s="17">
        <v>5.073</v>
      </c>
      <c r="E2985" s="17">
        <v>4.3</v>
      </c>
      <c r="F2985" s="17">
        <v>8.4</v>
      </c>
      <c r="G2985" s="17">
        <v>9.8</v>
      </c>
      <c r="H2985" s="24"/>
      <c r="I2985" s="25"/>
      <c r="J2985" s="26"/>
    </row>
    <row r="2986" spans="1:10">
      <c r="A2986" s="15">
        <v>38289</v>
      </c>
      <c r="B2986" s="22">
        <v>23.78</v>
      </c>
      <c r="C2986" s="23">
        <v>4.20521446593776</v>
      </c>
      <c r="D2986" s="17">
        <v>4.8246</v>
      </c>
      <c r="E2986" s="17">
        <v>5.2</v>
      </c>
      <c r="F2986" s="17">
        <v>7.9</v>
      </c>
      <c r="G2986" s="17">
        <v>9.8</v>
      </c>
      <c r="H2986" s="24"/>
      <c r="I2986" s="25"/>
      <c r="J2986" s="26"/>
    </row>
    <row r="2987" spans="1:10">
      <c r="A2987" s="15">
        <v>38288</v>
      </c>
      <c r="B2987" s="22">
        <v>24.67</v>
      </c>
      <c r="C2987" s="23">
        <v>4.05350628293474</v>
      </c>
      <c r="D2987" s="17">
        <v>5.1274</v>
      </c>
      <c r="E2987" s="17">
        <v>5.2</v>
      </c>
      <c r="F2987" s="17">
        <v>7.9</v>
      </c>
      <c r="G2987" s="17">
        <v>9.8</v>
      </c>
      <c r="H2987" s="24"/>
      <c r="I2987" s="25"/>
      <c r="J2987" s="26"/>
    </row>
    <row r="2988" spans="1:10">
      <c r="A2988" s="15">
        <v>38287</v>
      </c>
      <c r="B2988" s="22">
        <v>24.81</v>
      </c>
      <c r="C2988" s="23">
        <v>4.03063280935107</v>
      </c>
      <c r="D2988" s="17">
        <v>4.9144</v>
      </c>
      <c r="E2988" s="17">
        <v>5.2</v>
      </c>
      <c r="F2988" s="17">
        <v>7.9</v>
      </c>
      <c r="G2988" s="17">
        <v>9.8</v>
      </c>
      <c r="H2988" s="24"/>
      <c r="I2988" s="25"/>
      <c r="J2988" s="26"/>
    </row>
    <row r="2989" spans="1:10">
      <c r="A2989" s="15">
        <v>38286</v>
      </c>
      <c r="B2989" s="22">
        <v>24.47</v>
      </c>
      <c r="C2989" s="23">
        <v>4.08663669799755</v>
      </c>
      <c r="D2989" s="17">
        <v>4.9979</v>
      </c>
      <c r="E2989" s="17">
        <v>5.2</v>
      </c>
      <c r="F2989" s="17">
        <v>7.9</v>
      </c>
      <c r="G2989" s="17">
        <v>9.8</v>
      </c>
      <c r="H2989" s="24"/>
      <c r="I2989" s="25"/>
      <c r="J2989" s="26"/>
    </row>
    <row r="2990" spans="1:10">
      <c r="A2990" s="15">
        <v>38285</v>
      </c>
      <c r="B2990" s="22">
        <v>24.56</v>
      </c>
      <c r="C2990" s="23">
        <v>4.07166123778502</v>
      </c>
      <c r="D2990" s="17">
        <v>4.9166</v>
      </c>
      <c r="E2990" s="17">
        <v>5.2</v>
      </c>
      <c r="F2990" s="17">
        <v>7.9</v>
      </c>
      <c r="G2990" s="17">
        <v>9.8</v>
      </c>
      <c r="H2990" s="24"/>
      <c r="I2990" s="25"/>
      <c r="J2990" s="26"/>
    </row>
    <row r="2991" spans="1:10">
      <c r="A2991" s="15">
        <v>38282</v>
      </c>
      <c r="B2991" s="22">
        <v>25.11</v>
      </c>
      <c r="C2991" s="23">
        <v>3.98247710075667</v>
      </c>
      <c r="D2991" s="17">
        <v>5.0224</v>
      </c>
      <c r="E2991" s="17">
        <v>5.2</v>
      </c>
      <c r="F2991" s="17">
        <v>7.9</v>
      </c>
      <c r="G2991" s="17">
        <v>9.8</v>
      </c>
      <c r="H2991" s="24"/>
      <c r="I2991" s="25"/>
      <c r="J2991" s="26"/>
    </row>
    <row r="2992" spans="1:10">
      <c r="A2992" s="15">
        <v>38281</v>
      </c>
      <c r="B2992" s="22">
        <v>24.81</v>
      </c>
      <c r="C2992" s="23">
        <v>4.03063280935107</v>
      </c>
      <c r="D2992" s="17">
        <v>4.9709</v>
      </c>
      <c r="E2992" s="17">
        <v>5.2</v>
      </c>
      <c r="F2992" s="17">
        <v>7.9</v>
      </c>
      <c r="G2992" s="17">
        <v>9.8</v>
      </c>
      <c r="H2992" s="24"/>
      <c r="I2992" s="25"/>
      <c r="J2992" s="26"/>
    </row>
    <row r="2993" spans="1:10">
      <c r="A2993" s="15">
        <v>38280</v>
      </c>
      <c r="B2993" s="22">
        <v>25.22</v>
      </c>
      <c r="C2993" s="23">
        <v>3.96510705789056</v>
      </c>
      <c r="D2993" s="17">
        <v>4.9828</v>
      </c>
      <c r="E2993" s="17">
        <v>5.2</v>
      </c>
      <c r="F2993" s="17">
        <v>7.9</v>
      </c>
      <c r="G2993" s="17">
        <v>9.8</v>
      </c>
      <c r="H2993" s="24"/>
      <c r="I2993" s="25"/>
      <c r="J2993" s="26"/>
    </row>
    <row r="2994" spans="1:10">
      <c r="A2994" s="15">
        <v>38279</v>
      </c>
      <c r="B2994" s="22">
        <v>25.39</v>
      </c>
      <c r="C2994" s="23">
        <v>3.93855848759354</v>
      </c>
      <c r="D2994" s="17">
        <v>5.0155</v>
      </c>
      <c r="E2994" s="17">
        <v>5.2</v>
      </c>
      <c r="F2994" s="17">
        <v>7.9</v>
      </c>
      <c r="G2994" s="17">
        <v>9.8</v>
      </c>
      <c r="H2994" s="24"/>
      <c r="I2994" s="25"/>
      <c r="J2994" s="26"/>
    </row>
    <row r="2995" spans="1:10">
      <c r="A2995" s="15">
        <v>38278</v>
      </c>
      <c r="B2995" s="22">
        <v>25.41</v>
      </c>
      <c r="C2995" s="23">
        <v>3.93545848091303</v>
      </c>
      <c r="D2995" s="17">
        <v>4.976</v>
      </c>
      <c r="E2995" s="17">
        <v>5.2</v>
      </c>
      <c r="F2995" s="17">
        <v>7.9</v>
      </c>
      <c r="G2995" s="17">
        <v>9.8</v>
      </c>
      <c r="H2995" s="24"/>
      <c r="I2995" s="25"/>
      <c r="J2995" s="26"/>
    </row>
    <row r="2996" spans="1:10">
      <c r="A2996" s="15">
        <v>38275</v>
      </c>
      <c r="B2996" s="22">
        <v>25.33</v>
      </c>
      <c r="C2996" s="23">
        <v>3.94788787998421</v>
      </c>
      <c r="D2996" s="17">
        <v>5.0177</v>
      </c>
      <c r="E2996" s="17">
        <v>5.2</v>
      </c>
      <c r="F2996" s="17">
        <v>7.9</v>
      </c>
      <c r="G2996" s="17">
        <v>9.8</v>
      </c>
      <c r="H2996" s="24"/>
      <c r="I2996" s="25"/>
      <c r="J2996" s="26"/>
    </row>
    <row r="2997" spans="1:10">
      <c r="A2997" s="15">
        <v>38274</v>
      </c>
      <c r="B2997" s="22">
        <v>25.42</v>
      </c>
      <c r="C2997" s="23">
        <v>3.933910306845</v>
      </c>
      <c r="D2997" s="17">
        <v>4.9812</v>
      </c>
      <c r="E2997" s="17">
        <v>5.2</v>
      </c>
      <c r="F2997" s="17">
        <v>7.9</v>
      </c>
      <c r="G2997" s="17">
        <v>9.8</v>
      </c>
      <c r="H2997" s="24"/>
      <c r="I2997" s="25"/>
      <c r="J2997" s="26"/>
    </row>
    <row r="2998" spans="1:10">
      <c r="A2998" s="15">
        <v>38273</v>
      </c>
      <c r="B2998" s="22">
        <v>26.54</v>
      </c>
      <c r="C2998" s="23">
        <v>3.76789751318764</v>
      </c>
      <c r="D2998" s="17">
        <v>4.965</v>
      </c>
      <c r="E2998" s="17">
        <v>5.2</v>
      </c>
      <c r="F2998" s="17">
        <v>7.9</v>
      </c>
      <c r="G2998" s="17">
        <v>9.8</v>
      </c>
      <c r="H2998" s="24"/>
      <c r="I2998" s="25"/>
      <c r="J2998" s="26"/>
    </row>
    <row r="2999" spans="1:10">
      <c r="A2999" s="15">
        <v>38272</v>
      </c>
      <c r="B2999" s="22">
        <v>26.51</v>
      </c>
      <c r="C2999" s="23">
        <v>3.77216144851</v>
      </c>
      <c r="D2999" s="17">
        <v>5.0575</v>
      </c>
      <c r="E2999" s="17">
        <v>5.2</v>
      </c>
      <c r="F2999" s="17">
        <v>7.9</v>
      </c>
      <c r="G2999" s="17">
        <v>9.8</v>
      </c>
      <c r="H2999" s="24"/>
      <c r="I2999" s="25"/>
      <c r="J2999" s="26"/>
    </row>
    <row r="3000" spans="1:10">
      <c r="A3000" s="15">
        <v>38271</v>
      </c>
      <c r="B3000" s="22">
        <v>27.05</v>
      </c>
      <c r="C3000" s="23">
        <v>3.69685767097967</v>
      </c>
      <c r="D3000" s="17">
        <v>5.0682</v>
      </c>
      <c r="E3000" s="17">
        <v>5.2</v>
      </c>
      <c r="F3000" s="17">
        <v>7.9</v>
      </c>
      <c r="G3000" s="17">
        <v>9.8</v>
      </c>
      <c r="H3000" s="24"/>
      <c r="I3000" s="25"/>
      <c r="J3000" s="26"/>
    </row>
    <row r="3001" spans="1:10">
      <c r="A3001" s="15">
        <v>38268</v>
      </c>
      <c r="B3001" s="22">
        <v>27.21</v>
      </c>
      <c r="C3001" s="23">
        <v>3.67511944138184</v>
      </c>
      <c r="D3001" s="17">
        <v>5.3191</v>
      </c>
      <c r="E3001" s="17">
        <v>5.2</v>
      </c>
      <c r="F3001" s="17">
        <v>7.9</v>
      </c>
      <c r="G3001" s="17">
        <v>9.8</v>
      </c>
      <c r="H3001" s="24"/>
      <c r="I3001" s="25"/>
      <c r="J3001" s="26"/>
    </row>
    <row r="3002" spans="1:10">
      <c r="A3002" s="15">
        <v>38260</v>
      </c>
      <c r="B3002" s="22">
        <v>26.63</v>
      </c>
      <c r="C3002" s="23">
        <v>3.75516334960571</v>
      </c>
      <c r="D3002" s="17">
        <v>5.1266</v>
      </c>
      <c r="E3002" s="17">
        <v>5.2</v>
      </c>
      <c r="F3002" s="17">
        <v>7.9</v>
      </c>
      <c r="G3002" s="17">
        <v>9.8</v>
      </c>
      <c r="H3002" s="24"/>
      <c r="I3002" s="25"/>
      <c r="J3002" s="26"/>
    </row>
    <row r="3003" spans="1:10">
      <c r="A3003" s="15">
        <v>38259</v>
      </c>
      <c r="B3003" s="22">
        <v>27.07</v>
      </c>
      <c r="C3003" s="23">
        <v>3.6941263391208</v>
      </c>
      <c r="D3003" s="17">
        <v>5.1657</v>
      </c>
      <c r="E3003" s="17">
        <v>5.3</v>
      </c>
      <c r="F3003" s="17">
        <v>6.8</v>
      </c>
      <c r="G3003" s="17">
        <v>11.6</v>
      </c>
      <c r="H3003" s="24"/>
      <c r="I3003" s="25"/>
      <c r="J3003" s="26"/>
    </row>
    <row r="3004" spans="1:10">
      <c r="A3004" s="15">
        <v>38258</v>
      </c>
      <c r="B3004" s="22">
        <v>27.36</v>
      </c>
      <c r="C3004" s="23">
        <v>3.65497076023392</v>
      </c>
      <c r="D3004" s="17">
        <v>5.1374</v>
      </c>
      <c r="E3004" s="17">
        <v>5.3</v>
      </c>
      <c r="F3004" s="17">
        <v>6.8</v>
      </c>
      <c r="G3004" s="17">
        <v>11.6</v>
      </c>
      <c r="H3004" s="24"/>
      <c r="I3004" s="25"/>
      <c r="J3004" s="26"/>
    </row>
    <row r="3005" spans="1:10">
      <c r="A3005" s="15">
        <v>38257</v>
      </c>
      <c r="B3005" s="22">
        <v>27.18</v>
      </c>
      <c r="C3005" s="23">
        <v>3.67917586460633</v>
      </c>
      <c r="D3005" s="17">
        <v>5.1556</v>
      </c>
      <c r="E3005" s="17">
        <v>5.3</v>
      </c>
      <c r="F3005" s="17">
        <v>6.8</v>
      </c>
      <c r="G3005" s="17">
        <v>11.6</v>
      </c>
      <c r="H3005" s="24"/>
      <c r="I3005" s="25"/>
      <c r="J3005" s="26"/>
    </row>
    <row r="3006" spans="1:10">
      <c r="A3006" s="15">
        <v>38254</v>
      </c>
      <c r="B3006" s="22">
        <v>27.35</v>
      </c>
      <c r="C3006" s="23">
        <v>3.6563071297989</v>
      </c>
      <c r="D3006" s="17">
        <v>5.1429</v>
      </c>
      <c r="E3006" s="17">
        <v>5.3</v>
      </c>
      <c r="F3006" s="17">
        <v>6.8</v>
      </c>
      <c r="G3006" s="17">
        <v>11.6</v>
      </c>
      <c r="H3006" s="24"/>
      <c r="I3006" s="25"/>
      <c r="J3006" s="26"/>
    </row>
    <row r="3007" spans="1:10">
      <c r="A3007" s="15">
        <v>38253</v>
      </c>
      <c r="B3007" s="22">
        <v>27.9</v>
      </c>
      <c r="C3007" s="23">
        <v>3.584229390681</v>
      </c>
      <c r="D3007" s="17">
        <v>5.1776</v>
      </c>
      <c r="E3007" s="17">
        <v>5.3</v>
      </c>
      <c r="F3007" s="17">
        <v>6.8</v>
      </c>
      <c r="G3007" s="17">
        <v>11.6</v>
      </c>
      <c r="H3007" s="24"/>
      <c r="I3007" s="25"/>
      <c r="J3007" s="26"/>
    </row>
    <row r="3008" spans="1:10">
      <c r="A3008" s="15">
        <v>38252</v>
      </c>
      <c r="B3008" s="22">
        <v>27.07</v>
      </c>
      <c r="C3008" s="23">
        <v>3.6941263391208</v>
      </c>
      <c r="D3008" s="17">
        <v>5.2731</v>
      </c>
      <c r="E3008" s="17">
        <v>5.3</v>
      </c>
      <c r="F3008" s="17">
        <v>6.8</v>
      </c>
      <c r="G3008" s="17">
        <v>11.6</v>
      </c>
      <c r="H3008" s="24"/>
      <c r="I3008" s="25"/>
      <c r="J3008" s="26"/>
    </row>
    <row r="3009" spans="1:10">
      <c r="A3009" s="15">
        <v>38251</v>
      </c>
      <c r="B3009" s="22">
        <v>27.62</v>
      </c>
      <c r="C3009" s="23">
        <v>3.62056480811006</v>
      </c>
      <c r="D3009" s="17">
        <v>5.0207</v>
      </c>
      <c r="E3009" s="17">
        <v>5.3</v>
      </c>
      <c r="F3009" s="17">
        <v>6.8</v>
      </c>
      <c r="G3009" s="17">
        <v>11.6</v>
      </c>
      <c r="H3009" s="24"/>
      <c r="I3009" s="25"/>
      <c r="J3009" s="26"/>
    </row>
    <row r="3010" spans="1:10">
      <c r="A3010" s="15">
        <v>38250</v>
      </c>
      <c r="B3010" s="22">
        <v>27.85</v>
      </c>
      <c r="C3010" s="23">
        <v>3.59066427289048</v>
      </c>
      <c r="D3010" s="17">
        <v>5.2687</v>
      </c>
      <c r="E3010" s="17">
        <v>5.3</v>
      </c>
      <c r="F3010" s="17">
        <v>6.8</v>
      </c>
      <c r="G3010" s="17">
        <v>11.6</v>
      </c>
      <c r="H3010" s="24"/>
      <c r="I3010" s="25"/>
      <c r="J3010" s="26"/>
    </row>
    <row r="3011" spans="1:10">
      <c r="A3011" s="15">
        <v>38247</v>
      </c>
      <c r="B3011" s="22">
        <v>26.9</v>
      </c>
      <c r="C3011" s="23">
        <v>3.71747211895911</v>
      </c>
      <c r="D3011" s="17">
        <v>5.1718</v>
      </c>
      <c r="E3011" s="17">
        <v>5.3</v>
      </c>
      <c r="F3011" s="17">
        <v>6.8</v>
      </c>
      <c r="G3011" s="17">
        <v>11.6</v>
      </c>
      <c r="H3011" s="24"/>
      <c r="I3011" s="25"/>
      <c r="J3011" s="26"/>
    </row>
    <row r="3012" spans="1:10">
      <c r="A3012" s="15">
        <v>38246</v>
      </c>
      <c r="B3012" s="22">
        <v>26.07</v>
      </c>
      <c r="C3012" s="23">
        <v>3.83582662063675</v>
      </c>
      <c r="D3012" s="17">
        <v>5.1743</v>
      </c>
      <c r="E3012" s="17">
        <v>5.3</v>
      </c>
      <c r="F3012" s="17">
        <v>6.8</v>
      </c>
      <c r="G3012" s="17">
        <v>11.6</v>
      </c>
      <c r="H3012" s="24"/>
      <c r="I3012" s="25"/>
      <c r="J3012" s="26"/>
    </row>
    <row r="3013" spans="1:10">
      <c r="A3013" s="15">
        <v>38245</v>
      </c>
      <c r="B3013" s="22">
        <v>25.75</v>
      </c>
      <c r="C3013" s="23">
        <v>3.88349514563107</v>
      </c>
      <c r="D3013" s="17">
        <v>5.2149</v>
      </c>
      <c r="E3013" s="17">
        <v>5.3</v>
      </c>
      <c r="F3013" s="17">
        <v>6.8</v>
      </c>
      <c r="G3013" s="17">
        <v>11.6</v>
      </c>
      <c r="H3013" s="24"/>
      <c r="I3013" s="25"/>
      <c r="J3013" s="26"/>
    </row>
    <row r="3014" spans="1:10">
      <c r="A3014" s="15">
        <v>38244</v>
      </c>
      <c r="B3014" s="22">
        <v>24.68</v>
      </c>
      <c r="C3014" s="23">
        <v>4.05186385737439</v>
      </c>
      <c r="D3014" s="17">
        <v>5.2588</v>
      </c>
      <c r="E3014" s="17">
        <v>5.3</v>
      </c>
      <c r="F3014" s="17">
        <v>6.8</v>
      </c>
      <c r="G3014" s="17">
        <v>11.6</v>
      </c>
      <c r="H3014" s="24"/>
      <c r="I3014" s="25"/>
      <c r="J3014" s="26"/>
    </row>
    <row r="3015" spans="1:10">
      <c r="A3015" s="15">
        <v>38243</v>
      </c>
      <c r="B3015" s="22">
        <v>23.92</v>
      </c>
      <c r="C3015" s="23">
        <v>4.18060200668896</v>
      </c>
      <c r="D3015" s="17">
        <v>5.2062</v>
      </c>
      <c r="E3015" s="17">
        <v>5.3</v>
      </c>
      <c r="F3015" s="17">
        <v>6.8</v>
      </c>
      <c r="G3015" s="17">
        <v>11.6</v>
      </c>
      <c r="H3015" s="24"/>
      <c r="I3015" s="25"/>
      <c r="J3015" s="26"/>
    </row>
    <row r="3016" spans="1:10">
      <c r="A3016" s="15">
        <v>38240</v>
      </c>
      <c r="B3016" s="22">
        <v>24.45</v>
      </c>
      <c r="C3016" s="23">
        <v>4.08997955010225</v>
      </c>
      <c r="D3016" s="17">
        <v>5.3727</v>
      </c>
      <c r="E3016" s="17">
        <v>5.3</v>
      </c>
      <c r="F3016" s="17">
        <v>6.8</v>
      </c>
      <c r="G3016" s="17">
        <v>11.6</v>
      </c>
      <c r="H3016" s="24"/>
      <c r="I3016" s="25"/>
      <c r="J3016" s="26"/>
    </row>
    <row r="3017" spans="1:10">
      <c r="A3017" s="15">
        <v>38239</v>
      </c>
      <c r="B3017" s="22">
        <v>24.4</v>
      </c>
      <c r="C3017" s="23">
        <v>4.09836065573771</v>
      </c>
      <c r="D3017" s="17">
        <v>5.1501</v>
      </c>
      <c r="E3017" s="17">
        <v>5.3</v>
      </c>
      <c r="F3017" s="17">
        <v>6.8</v>
      </c>
      <c r="G3017" s="17">
        <v>11.6</v>
      </c>
      <c r="H3017" s="24"/>
      <c r="I3017" s="25"/>
      <c r="J3017" s="26"/>
    </row>
    <row r="3018" spans="1:10">
      <c r="A3018" s="15">
        <v>38238</v>
      </c>
      <c r="B3018" s="22">
        <v>24.88</v>
      </c>
      <c r="C3018" s="23">
        <v>4.01929260450161</v>
      </c>
      <c r="D3018" s="17">
        <v>5.1422</v>
      </c>
      <c r="E3018" s="17">
        <v>5.3</v>
      </c>
      <c r="F3018" s="17">
        <v>6.8</v>
      </c>
      <c r="G3018" s="17">
        <v>11.6</v>
      </c>
      <c r="H3018" s="24"/>
      <c r="I3018" s="25"/>
      <c r="J3018" s="26"/>
    </row>
    <row r="3019" spans="1:10">
      <c r="A3019" s="15">
        <v>38237</v>
      </c>
      <c r="B3019" s="22">
        <v>25.15</v>
      </c>
      <c r="C3019" s="23">
        <v>3.97614314115308</v>
      </c>
      <c r="D3019" s="17">
        <v>5.1358</v>
      </c>
      <c r="E3019" s="17">
        <v>5.3</v>
      </c>
      <c r="F3019" s="17">
        <v>6.8</v>
      </c>
      <c r="G3019" s="17">
        <v>11.6</v>
      </c>
      <c r="H3019" s="24"/>
      <c r="I3019" s="25"/>
      <c r="J3019" s="26"/>
    </row>
    <row r="3020" spans="1:10">
      <c r="A3020" s="15">
        <v>38236</v>
      </c>
      <c r="B3020" s="22">
        <v>25.1</v>
      </c>
      <c r="C3020" s="23">
        <v>3.98406374501992</v>
      </c>
      <c r="D3020" s="17">
        <v>5.1459</v>
      </c>
      <c r="E3020" s="17">
        <v>5.3</v>
      </c>
      <c r="F3020" s="17">
        <v>6.8</v>
      </c>
      <c r="G3020" s="17">
        <v>11.6</v>
      </c>
      <c r="H3020" s="24"/>
      <c r="I3020" s="25"/>
      <c r="J3020" s="26"/>
    </row>
    <row r="3021" spans="1:10">
      <c r="A3021" s="15">
        <v>38233</v>
      </c>
      <c r="B3021" s="22">
        <v>25.18</v>
      </c>
      <c r="C3021" s="23">
        <v>3.9714058776807</v>
      </c>
      <c r="D3021" s="17">
        <v>5.1487</v>
      </c>
      <c r="E3021" s="17">
        <v>5.3</v>
      </c>
      <c r="F3021" s="17">
        <v>6.8</v>
      </c>
      <c r="G3021" s="17">
        <v>11.6</v>
      </c>
      <c r="H3021" s="24"/>
      <c r="I3021" s="25"/>
      <c r="J3021" s="26"/>
    </row>
    <row r="3022" spans="1:10">
      <c r="A3022" s="15">
        <v>38232</v>
      </c>
      <c r="B3022" s="22">
        <v>25.21</v>
      </c>
      <c r="C3022" s="23">
        <v>3.96667988893296</v>
      </c>
      <c r="D3022" s="17">
        <v>5.0886</v>
      </c>
      <c r="E3022" s="17">
        <v>5.3</v>
      </c>
      <c r="F3022" s="17">
        <v>6.8</v>
      </c>
      <c r="G3022" s="17">
        <v>11.6</v>
      </c>
      <c r="H3022" s="24"/>
      <c r="I3022" s="25"/>
      <c r="J3022" s="26"/>
    </row>
    <row r="3023" spans="1:10">
      <c r="A3023" s="15">
        <v>38231</v>
      </c>
      <c r="B3023" s="22">
        <v>25.05</v>
      </c>
      <c r="C3023" s="23">
        <v>3.99201596806387</v>
      </c>
      <c r="D3023" s="17">
        <v>5.0037</v>
      </c>
      <c r="E3023" s="17">
        <v>5.3</v>
      </c>
      <c r="F3023" s="17">
        <v>6.8</v>
      </c>
      <c r="G3023" s="17">
        <v>11.6</v>
      </c>
      <c r="H3023" s="24"/>
      <c r="I3023" s="25"/>
      <c r="J3023" s="26"/>
    </row>
    <row r="3024" spans="1:10">
      <c r="A3024" s="15">
        <v>38230</v>
      </c>
      <c r="B3024" s="22">
        <v>25.44</v>
      </c>
      <c r="C3024" s="23">
        <v>3.93081761006289</v>
      </c>
      <c r="D3024" s="17">
        <v>5.1676</v>
      </c>
      <c r="E3024" s="17">
        <v>5.3</v>
      </c>
      <c r="F3024" s="17">
        <v>6.8</v>
      </c>
      <c r="G3024" s="17">
        <v>11.6</v>
      </c>
      <c r="H3024" s="24"/>
      <c r="I3024" s="25"/>
      <c r="J3024" s="26"/>
    </row>
    <row r="3025" spans="1:10">
      <c r="A3025" s="15">
        <v>38229</v>
      </c>
      <c r="B3025" s="22">
        <v>25.1</v>
      </c>
      <c r="C3025" s="23">
        <v>3.98406374501992</v>
      </c>
      <c r="D3025" s="17">
        <v>4.9779</v>
      </c>
      <c r="E3025" s="17">
        <v>5.3</v>
      </c>
      <c r="F3025" s="17">
        <v>6.4</v>
      </c>
      <c r="G3025" s="17">
        <v>11.6</v>
      </c>
      <c r="H3025" s="24"/>
      <c r="I3025" s="25"/>
      <c r="J3025" s="26"/>
    </row>
    <row r="3026" spans="1:10">
      <c r="A3026" s="15">
        <v>38226</v>
      </c>
      <c r="B3026" s="22">
        <v>25.87</v>
      </c>
      <c r="C3026" s="23">
        <v>3.86548125241593</v>
      </c>
      <c r="D3026" s="17">
        <v>5.1082</v>
      </c>
      <c r="E3026" s="17">
        <v>5.3</v>
      </c>
      <c r="F3026" s="17">
        <v>6.4</v>
      </c>
      <c r="G3026" s="17">
        <v>11.6</v>
      </c>
      <c r="H3026" s="24"/>
      <c r="I3026" s="25"/>
      <c r="J3026" s="26"/>
    </row>
    <row r="3027" spans="1:10">
      <c r="A3027" s="15">
        <v>38225</v>
      </c>
      <c r="B3027" s="22">
        <v>26.56</v>
      </c>
      <c r="C3027" s="23">
        <v>3.76506024096386</v>
      </c>
      <c r="D3027" s="17">
        <v>5.0648</v>
      </c>
      <c r="E3027" s="17">
        <v>5.3</v>
      </c>
      <c r="F3027" s="17">
        <v>6.4</v>
      </c>
      <c r="G3027" s="17">
        <v>11.6</v>
      </c>
      <c r="H3027" s="24"/>
      <c r="I3027" s="25"/>
      <c r="J3027" s="26"/>
    </row>
    <row r="3028" spans="1:10">
      <c r="A3028" s="15">
        <v>38224</v>
      </c>
      <c r="B3028" s="22">
        <v>26.98</v>
      </c>
      <c r="C3028" s="23">
        <v>3.70644922164566</v>
      </c>
      <c r="D3028" s="17">
        <v>5.0239</v>
      </c>
      <c r="E3028" s="17">
        <v>5.3</v>
      </c>
      <c r="F3028" s="17">
        <v>6.4</v>
      </c>
      <c r="G3028" s="17">
        <v>11.6</v>
      </c>
      <c r="H3028" s="24"/>
      <c r="I3028" s="25"/>
      <c r="J3028" s="26"/>
    </row>
    <row r="3029" spans="1:10">
      <c r="A3029" s="15">
        <v>38223</v>
      </c>
      <c r="B3029" s="22">
        <v>27.06</v>
      </c>
      <c r="C3029" s="23">
        <v>3.69549150036955</v>
      </c>
      <c r="D3029" s="17">
        <v>4.925</v>
      </c>
      <c r="E3029" s="17">
        <v>5.3</v>
      </c>
      <c r="F3029" s="17">
        <v>6.4</v>
      </c>
      <c r="G3029" s="17">
        <v>11.6</v>
      </c>
      <c r="H3029" s="24"/>
      <c r="I3029" s="25"/>
      <c r="J3029" s="26"/>
    </row>
    <row r="3030" spans="1:10">
      <c r="A3030" s="15">
        <v>38222</v>
      </c>
      <c r="B3030" s="22">
        <v>26.61</v>
      </c>
      <c r="C3030" s="23">
        <v>3.75798571965426</v>
      </c>
      <c r="D3030" s="17">
        <v>4.8886</v>
      </c>
      <c r="E3030" s="17">
        <v>5.3</v>
      </c>
      <c r="F3030" s="17">
        <v>6.4</v>
      </c>
      <c r="G3030" s="17">
        <v>11.6</v>
      </c>
      <c r="H3030" s="24"/>
      <c r="I3030" s="25"/>
      <c r="J3030" s="26"/>
    </row>
    <row r="3031" spans="1:10">
      <c r="A3031" s="15">
        <v>38219</v>
      </c>
      <c r="B3031" s="22">
        <v>27.04</v>
      </c>
      <c r="C3031" s="23">
        <v>3.69822485207101</v>
      </c>
      <c r="D3031" s="17">
        <v>4.9654</v>
      </c>
      <c r="E3031" s="17">
        <v>5.3</v>
      </c>
      <c r="F3031" s="17">
        <v>6.4</v>
      </c>
      <c r="G3031" s="17">
        <v>11.6</v>
      </c>
      <c r="H3031" s="24"/>
      <c r="I3031" s="25"/>
      <c r="J3031" s="26"/>
    </row>
    <row r="3032" spans="1:10">
      <c r="A3032" s="15">
        <v>38218</v>
      </c>
      <c r="B3032" s="22">
        <v>27.08</v>
      </c>
      <c r="C3032" s="23">
        <v>3.69276218611521</v>
      </c>
      <c r="D3032" s="17">
        <v>4.9514</v>
      </c>
      <c r="E3032" s="17">
        <v>5.3</v>
      </c>
      <c r="F3032" s="17">
        <v>6.4</v>
      </c>
      <c r="G3032" s="17">
        <v>11.6</v>
      </c>
      <c r="H3032" s="24"/>
      <c r="I3032" s="25"/>
      <c r="J3032" s="26"/>
    </row>
    <row r="3033" spans="1:10">
      <c r="A3033" s="15">
        <v>38217</v>
      </c>
      <c r="B3033" s="22">
        <v>27.6</v>
      </c>
      <c r="C3033" s="23">
        <v>3.6231884057971</v>
      </c>
      <c r="D3033" s="17">
        <v>4.9165</v>
      </c>
      <c r="E3033" s="17">
        <v>5.3</v>
      </c>
      <c r="F3033" s="17">
        <v>6.4</v>
      </c>
      <c r="G3033" s="17">
        <v>11.6</v>
      </c>
      <c r="H3033" s="24"/>
      <c r="I3033" s="25"/>
      <c r="J3033" s="26"/>
    </row>
    <row r="3034" spans="1:10">
      <c r="A3034" s="15">
        <v>38216</v>
      </c>
      <c r="B3034" s="22">
        <v>27.69</v>
      </c>
      <c r="C3034" s="23">
        <v>3.61141206211629</v>
      </c>
      <c r="D3034" s="17">
        <v>4.2127</v>
      </c>
      <c r="E3034" s="17">
        <v>5.3</v>
      </c>
      <c r="F3034" s="17">
        <v>6.4</v>
      </c>
      <c r="G3034" s="17">
        <v>11.6</v>
      </c>
      <c r="H3034" s="24"/>
      <c r="I3034" s="25"/>
      <c r="J3034" s="26"/>
    </row>
    <row r="3035" spans="1:10">
      <c r="A3035" s="15">
        <v>38215</v>
      </c>
      <c r="B3035" s="22">
        <v>27.66</v>
      </c>
      <c r="C3035" s="23">
        <v>3.61532899493854</v>
      </c>
      <c r="D3035" s="17">
        <v>4.761</v>
      </c>
      <c r="E3035" s="17">
        <v>5.3</v>
      </c>
      <c r="F3035" s="17">
        <v>6.4</v>
      </c>
      <c r="G3035" s="17">
        <v>11.6</v>
      </c>
      <c r="H3035" s="24"/>
      <c r="I3035" s="25"/>
      <c r="J3035" s="26"/>
    </row>
    <row r="3036" spans="1:10">
      <c r="A3036" s="15">
        <v>38212</v>
      </c>
      <c r="B3036" s="22">
        <v>27.98</v>
      </c>
      <c r="C3036" s="23">
        <v>3.57398141529664</v>
      </c>
      <c r="D3036" s="17">
        <v>4.7084</v>
      </c>
      <c r="E3036" s="17">
        <v>5.3</v>
      </c>
      <c r="F3036" s="17">
        <v>6.4</v>
      </c>
      <c r="G3036" s="17">
        <v>11.6</v>
      </c>
      <c r="H3036" s="24"/>
      <c r="I3036" s="25"/>
      <c r="J3036" s="26"/>
    </row>
    <row r="3037" spans="1:10">
      <c r="A3037" s="15">
        <v>38211</v>
      </c>
      <c r="B3037" s="22">
        <v>27.97</v>
      </c>
      <c r="C3037" s="23">
        <v>3.57525920629246</v>
      </c>
      <c r="D3037" s="17">
        <v>4.7544</v>
      </c>
      <c r="E3037" s="17">
        <v>5.3</v>
      </c>
      <c r="F3037" s="17">
        <v>6.4</v>
      </c>
      <c r="G3037" s="17">
        <v>11.6</v>
      </c>
      <c r="H3037" s="24"/>
      <c r="I3037" s="25"/>
      <c r="J3037" s="26"/>
    </row>
    <row r="3038" spans="1:10">
      <c r="A3038" s="15">
        <v>38210</v>
      </c>
      <c r="B3038" s="22">
        <v>28.47</v>
      </c>
      <c r="C3038" s="23">
        <v>3.51246926589392</v>
      </c>
      <c r="D3038" s="17">
        <v>4.9325</v>
      </c>
      <c r="E3038" s="17">
        <v>5.3</v>
      </c>
      <c r="F3038" s="17">
        <v>6.4</v>
      </c>
      <c r="G3038" s="17">
        <v>11.6</v>
      </c>
      <c r="H3038" s="24"/>
      <c r="I3038" s="25"/>
      <c r="J3038" s="26"/>
    </row>
    <row r="3039" spans="1:10">
      <c r="A3039" s="15">
        <v>38209</v>
      </c>
      <c r="B3039" s="22">
        <v>28.83</v>
      </c>
      <c r="C3039" s="23">
        <v>3.46860908775581</v>
      </c>
      <c r="D3039" s="17">
        <v>4.6546</v>
      </c>
      <c r="E3039" s="17">
        <v>5.3</v>
      </c>
      <c r="F3039" s="17">
        <v>6.4</v>
      </c>
      <c r="G3039" s="17">
        <v>11.6</v>
      </c>
      <c r="H3039" s="24"/>
      <c r="I3039" s="25"/>
      <c r="J3039" s="26"/>
    </row>
    <row r="3040" spans="1:10">
      <c r="A3040" s="15">
        <v>38208</v>
      </c>
      <c r="B3040" s="22">
        <v>28.86</v>
      </c>
      <c r="C3040" s="23">
        <v>3.46500346500346</v>
      </c>
      <c r="D3040" s="17">
        <v>4.6375</v>
      </c>
      <c r="E3040" s="17">
        <v>5.3</v>
      </c>
      <c r="F3040" s="17">
        <v>6.4</v>
      </c>
      <c r="G3040" s="17">
        <v>11.6</v>
      </c>
      <c r="H3040" s="24"/>
      <c r="I3040" s="25"/>
      <c r="J3040" s="26"/>
    </row>
    <row r="3041" spans="1:10">
      <c r="A3041" s="15">
        <v>38205</v>
      </c>
      <c r="B3041" s="22">
        <v>28.76</v>
      </c>
      <c r="C3041" s="23">
        <v>3.47705146036161</v>
      </c>
      <c r="D3041" s="17">
        <v>4.48</v>
      </c>
      <c r="E3041" s="17">
        <v>5.3</v>
      </c>
      <c r="F3041" s="17">
        <v>6.4</v>
      </c>
      <c r="G3041" s="17">
        <v>11.6</v>
      </c>
      <c r="H3041" s="24"/>
      <c r="I3041" s="25"/>
      <c r="J3041" s="26"/>
    </row>
    <row r="3042" spans="1:10">
      <c r="A3042" s="15">
        <v>38204</v>
      </c>
      <c r="B3042" s="22">
        <v>28.88</v>
      </c>
      <c r="C3042" s="23">
        <v>3.46260387811634</v>
      </c>
      <c r="D3042" s="17">
        <v>4.4481</v>
      </c>
      <c r="E3042" s="17">
        <v>5.3</v>
      </c>
      <c r="F3042" s="17">
        <v>6.4</v>
      </c>
      <c r="G3042" s="17">
        <v>11.6</v>
      </c>
      <c r="H3042" s="24"/>
      <c r="I3042" s="25"/>
      <c r="J3042" s="26"/>
    </row>
    <row r="3043" spans="1:10">
      <c r="A3043" s="15">
        <v>38203</v>
      </c>
      <c r="B3043" s="22">
        <v>29.21</v>
      </c>
      <c r="C3043" s="23">
        <v>3.42348510783978</v>
      </c>
      <c r="D3043" s="17">
        <v>4.9229</v>
      </c>
      <c r="E3043" s="17">
        <v>5.3</v>
      </c>
      <c r="F3043" s="17">
        <v>6.4</v>
      </c>
      <c r="G3043" s="17">
        <v>11.6</v>
      </c>
      <c r="H3043" s="24"/>
      <c r="I3043" s="25"/>
      <c r="J3043" s="26"/>
    </row>
    <row r="3044" spans="1:10">
      <c r="A3044" s="15">
        <v>38202</v>
      </c>
      <c r="B3044" s="22">
        <v>28.44</v>
      </c>
      <c r="C3044" s="23">
        <v>3.51617440225035</v>
      </c>
      <c r="D3044" s="17">
        <v>4.6329</v>
      </c>
      <c r="E3044" s="17">
        <v>5.3</v>
      </c>
      <c r="F3044" s="17">
        <v>6.4</v>
      </c>
      <c r="G3044" s="17">
        <v>11.6</v>
      </c>
      <c r="H3044" s="24"/>
      <c r="I3044" s="25"/>
      <c r="J3044" s="26"/>
    </row>
    <row r="3045" spans="1:10">
      <c r="A3045" s="15">
        <v>38201</v>
      </c>
      <c r="B3045" s="22">
        <v>28.64</v>
      </c>
      <c r="C3045" s="23">
        <v>3.49162011173184</v>
      </c>
      <c r="D3045" s="17">
        <v>4.5823</v>
      </c>
      <c r="E3045" s="17">
        <v>5.3</v>
      </c>
      <c r="F3045" s="17">
        <v>6.4</v>
      </c>
      <c r="G3045" s="17">
        <v>11.6</v>
      </c>
      <c r="H3045" s="24"/>
      <c r="I3045" s="25"/>
      <c r="J3045" s="26"/>
    </row>
    <row r="3046" spans="1:10">
      <c r="A3046" s="15">
        <v>38198</v>
      </c>
      <c r="B3046" s="22">
        <v>28.94</v>
      </c>
      <c r="C3046" s="23">
        <v>3.45542501727712</v>
      </c>
      <c r="D3046" s="17">
        <v>4.6018</v>
      </c>
      <c r="E3046" s="17">
        <v>5</v>
      </c>
      <c r="F3046" s="17">
        <v>6.4</v>
      </c>
      <c r="G3046" s="17">
        <v>11.6</v>
      </c>
      <c r="H3046" s="24"/>
      <c r="I3046" s="25"/>
      <c r="J3046" s="26"/>
    </row>
    <row r="3047" spans="1:10">
      <c r="A3047" s="15">
        <v>38197</v>
      </c>
      <c r="B3047" s="22">
        <v>29.43</v>
      </c>
      <c r="C3047" s="23">
        <v>3.39789330615019</v>
      </c>
      <c r="D3047" s="17">
        <v>4.5844</v>
      </c>
      <c r="E3047" s="17">
        <v>5</v>
      </c>
      <c r="F3047" s="17">
        <v>6.4</v>
      </c>
      <c r="G3047" s="17">
        <v>11.6</v>
      </c>
      <c r="H3047" s="24"/>
      <c r="I3047" s="25"/>
      <c r="J3047" s="26"/>
    </row>
    <row r="3048" spans="1:10">
      <c r="A3048" s="15">
        <v>38196</v>
      </c>
      <c r="B3048" s="22">
        <v>29.02</v>
      </c>
      <c r="C3048" s="23">
        <v>3.44589937973811</v>
      </c>
      <c r="D3048" s="17">
        <v>4.5839</v>
      </c>
      <c r="E3048" s="17">
        <v>5</v>
      </c>
      <c r="F3048" s="17">
        <v>6.4</v>
      </c>
      <c r="G3048" s="17">
        <v>11.6</v>
      </c>
      <c r="H3048" s="24"/>
      <c r="I3048" s="25"/>
      <c r="J3048" s="26"/>
    </row>
    <row r="3049" spans="1:10">
      <c r="A3049" s="15">
        <v>38195</v>
      </c>
      <c r="B3049" s="22">
        <v>29.25</v>
      </c>
      <c r="C3049" s="23">
        <v>3.41880341880342</v>
      </c>
      <c r="D3049" s="17">
        <v>4.7444</v>
      </c>
      <c r="E3049" s="17">
        <v>5</v>
      </c>
      <c r="F3049" s="17">
        <v>6.4</v>
      </c>
      <c r="G3049" s="17">
        <v>11.6</v>
      </c>
      <c r="H3049" s="24"/>
      <c r="I3049" s="25"/>
      <c r="J3049" s="26"/>
    </row>
    <row r="3050" spans="1:10">
      <c r="A3050" s="15">
        <v>38194</v>
      </c>
      <c r="B3050" s="22">
        <v>29.38</v>
      </c>
      <c r="C3050" s="23">
        <v>3.40367597004765</v>
      </c>
      <c r="D3050" s="17">
        <v>4.7049</v>
      </c>
      <c r="E3050" s="17">
        <v>5</v>
      </c>
      <c r="F3050" s="17">
        <v>6.4</v>
      </c>
      <c r="G3050" s="17">
        <v>11.6</v>
      </c>
      <c r="H3050" s="24"/>
      <c r="I3050" s="25"/>
      <c r="J3050" s="26"/>
    </row>
    <row r="3051" spans="1:10">
      <c r="A3051" s="15">
        <v>38191</v>
      </c>
      <c r="B3051" s="22">
        <v>29.77</v>
      </c>
      <c r="C3051" s="23">
        <v>3.35908632851864</v>
      </c>
      <c r="D3051" s="17">
        <v>4.9046</v>
      </c>
      <c r="E3051" s="17">
        <v>5</v>
      </c>
      <c r="F3051" s="17">
        <v>6.4</v>
      </c>
      <c r="G3051" s="17">
        <v>11.6</v>
      </c>
      <c r="H3051" s="24"/>
      <c r="I3051" s="25"/>
      <c r="J3051" s="26"/>
    </row>
    <row r="3052" spans="1:10">
      <c r="A3052" s="15">
        <v>38190</v>
      </c>
      <c r="B3052" s="22">
        <v>29.75</v>
      </c>
      <c r="C3052" s="23">
        <v>3.36134453781513</v>
      </c>
      <c r="D3052" s="17">
        <v>4.543</v>
      </c>
      <c r="E3052" s="17">
        <v>5</v>
      </c>
      <c r="F3052" s="17">
        <v>6.4</v>
      </c>
      <c r="G3052" s="17">
        <v>11.6</v>
      </c>
      <c r="H3052" s="24"/>
      <c r="I3052" s="25"/>
      <c r="J3052" s="26"/>
    </row>
    <row r="3053" spans="1:10">
      <c r="A3053" s="15">
        <v>38189</v>
      </c>
      <c r="B3053" s="22">
        <v>30.61</v>
      </c>
      <c r="C3053" s="23">
        <v>3.26690623979092</v>
      </c>
      <c r="D3053" s="17">
        <v>4.6153</v>
      </c>
      <c r="E3053" s="17">
        <v>5</v>
      </c>
      <c r="F3053" s="17">
        <v>6.4</v>
      </c>
      <c r="G3053" s="17">
        <v>11.6</v>
      </c>
      <c r="H3053" s="24"/>
      <c r="I3053" s="25"/>
      <c r="J3053" s="26"/>
    </row>
    <row r="3054" spans="1:10">
      <c r="A3054" s="15">
        <v>38188</v>
      </c>
      <c r="B3054" s="22">
        <v>30.59</v>
      </c>
      <c r="C3054" s="23">
        <v>3.269042170644</v>
      </c>
      <c r="D3054" s="17">
        <v>4.6903</v>
      </c>
      <c r="E3054" s="17">
        <v>5</v>
      </c>
      <c r="F3054" s="17">
        <v>6.4</v>
      </c>
      <c r="G3054" s="17">
        <v>11.6</v>
      </c>
      <c r="H3054" s="24"/>
      <c r="I3054" s="25"/>
      <c r="J3054" s="26"/>
    </row>
    <row r="3055" spans="1:10">
      <c r="A3055" s="15">
        <v>38187</v>
      </c>
      <c r="B3055" s="22">
        <v>30.83</v>
      </c>
      <c r="C3055" s="23">
        <v>3.24359390204346</v>
      </c>
      <c r="D3055" s="17">
        <v>4.6158</v>
      </c>
      <c r="E3055" s="17">
        <v>5</v>
      </c>
      <c r="F3055" s="17">
        <v>6.4</v>
      </c>
      <c r="G3055" s="17">
        <v>11.6</v>
      </c>
      <c r="H3055" s="24"/>
      <c r="I3055" s="25"/>
      <c r="J3055" s="26"/>
    </row>
    <row r="3056" spans="1:10">
      <c r="A3056" s="15">
        <v>38184</v>
      </c>
      <c r="B3056" s="22">
        <v>30.9</v>
      </c>
      <c r="C3056" s="23">
        <v>3.23624595469256</v>
      </c>
      <c r="D3056" s="17">
        <v>4.625</v>
      </c>
      <c r="E3056" s="17">
        <v>5</v>
      </c>
      <c r="F3056" s="17">
        <v>6.4</v>
      </c>
      <c r="G3056" s="17">
        <v>11.6</v>
      </c>
      <c r="H3056" s="24"/>
      <c r="I3056" s="25"/>
      <c r="J3056" s="26"/>
    </row>
    <row r="3057" spans="1:10">
      <c r="A3057" s="15">
        <v>38183</v>
      </c>
      <c r="B3057" s="22">
        <v>30.14</v>
      </c>
      <c r="C3057" s="23">
        <v>3.3178500331785</v>
      </c>
      <c r="D3057" s="17">
        <v>4.9666</v>
      </c>
      <c r="E3057" s="17">
        <v>5</v>
      </c>
      <c r="F3057" s="17">
        <v>6.4</v>
      </c>
      <c r="G3057" s="17">
        <v>11.6</v>
      </c>
      <c r="H3057" s="24"/>
      <c r="I3057" s="25"/>
      <c r="J3057" s="26"/>
    </row>
    <row r="3058" spans="1:10">
      <c r="A3058" s="15">
        <v>38182</v>
      </c>
      <c r="B3058" s="22">
        <v>29.72</v>
      </c>
      <c r="C3058" s="23">
        <v>3.36473755047106</v>
      </c>
      <c r="D3058" s="17">
        <v>5.0474</v>
      </c>
      <c r="E3058" s="17">
        <v>5</v>
      </c>
      <c r="F3058" s="17">
        <v>6.4</v>
      </c>
      <c r="G3058" s="17">
        <v>11.6</v>
      </c>
      <c r="H3058" s="24"/>
      <c r="I3058" s="25"/>
      <c r="J3058" s="26"/>
    </row>
    <row r="3059" spans="1:10">
      <c r="A3059" s="15">
        <v>38181</v>
      </c>
      <c r="B3059" s="22">
        <v>29.69</v>
      </c>
      <c r="C3059" s="23">
        <v>3.36813742000674</v>
      </c>
      <c r="D3059" s="17">
        <v>4.8227</v>
      </c>
      <c r="E3059" s="17">
        <v>5</v>
      </c>
      <c r="F3059" s="17">
        <v>6.4</v>
      </c>
      <c r="G3059" s="17">
        <v>11.6</v>
      </c>
      <c r="H3059" s="24"/>
      <c r="I3059" s="25"/>
      <c r="J3059" s="26"/>
    </row>
    <row r="3060" spans="1:10">
      <c r="A3060" s="15">
        <v>38180</v>
      </c>
      <c r="B3060" s="22">
        <v>29.63</v>
      </c>
      <c r="C3060" s="23">
        <v>3.37495781302734</v>
      </c>
      <c r="D3060" s="17">
        <v>4.6172</v>
      </c>
      <c r="E3060" s="17">
        <v>5</v>
      </c>
      <c r="F3060" s="17">
        <v>6.4</v>
      </c>
      <c r="G3060" s="17">
        <v>11.6</v>
      </c>
      <c r="H3060" s="24"/>
      <c r="I3060" s="25"/>
      <c r="J3060" s="26"/>
    </row>
    <row r="3061" spans="1:10">
      <c r="A3061" s="15">
        <v>38177</v>
      </c>
      <c r="B3061" s="22">
        <v>30.35</v>
      </c>
      <c r="C3061" s="23">
        <v>3.29489291598023</v>
      </c>
      <c r="D3061" s="17">
        <v>4.4895</v>
      </c>
      <c r="E3061" s="17">
        <v>5</v>
      </c>
      <c r="F3061" s="17">
        <v>6.4</v>
      </c>
      <c r="G3061" s="17">
        <v>11.6</v>
      </c>
      <c r="H3061" s="24"/>
      <c r="I3061" s="25"/>
      <c r="J3061" s="26"/>
    </row>
    <row r="3062" spans="1:10">
      <c r="A3062" s="15">
        <v>38176</v>
      </c>
      <c r="B3062" s="22">
        <v>30.56</v>
      </c>
      <c r="C3062" s="23">
        <v>3.27225130890052</v>
      </c>
      <c r="D3062" s="17">
        <v>4.6531</v>
      </c>
      <c r="E3062" s="17">
        <v>5</v>
      </c>
      <c r="F3062" s="17">
        <v>6.4</v>
      </c>
      <c r="G3062" s="17">
        <v>11.6</v>
      </c>
      <c r="H3062" s="24"/>
      <c r="I3062" s="25"/>
      <c r="J3062" s="26"/>
    </row>
    <row r="3063" spans="1:10">
      <c r="A3063" s="15">
        <v>38175</v>
      </c>
      <c r="B3063" s="22">
        <v>30.53</v>
      </c>
      <c r="C3063" s="23">
        <v>3.27546675401245</v>
      </c>
      <c r="D3063" s="17">
        <v>4.6316</v>
      </c>
      <c r="E3063" s="17">
        <v>5</v>
      </c>
      <c r="F3063" s="17">
        <v>6.4</v>
      </c>
      <c r="G3063" s="17">
        <v>11.6</v>
      </c>
      <c r="H3063" s="24"/>
      <c r="I3063" s="25"/>
      <c r="J3063" s="26"/>
    </row>
    <row r="3064" spans="1:10">
      <c r="A3064" s="15">
        <v>38174</v>
      </c>
      <c r="B3064" s="22">
        <v>30.82</v>
      </c>
      <c r="C3064" s="23">
        <v>3.24464633354964</v>
      </c>
      <c r="D3064" s="17">
        <v>4.4557</v>
      </c>
      <c r="E3064" s="17">
        <v>5</v>
      </c>
      <c r="F3064" s="17">
        <v>6.4</v>
      </c>
      <c r="G3064" s="17">
        <v>11.6</v>
      </c>
      <c r="H3064" s="24"/>
      <c r="I3064" s="25"/>
      <c r="J3064" s="26"/>
    </row>
    <row r="3065" spans="1:10">
      <c r="A3065" s="15">
        <v>38173</v>
      </c>
      <c r="B3065" s="22">
        <v>30.67</v>
      </c>
      <c r="C3065" s="23">
        <v>3.2605151613955</v>
      </c>
      <c r="D3065" s="17">
        <v>4.4168</v>
      </c>
      <c r="E3065" s="17">
        <v>5</v>
      </c>
      <c r="F3065" s="17">
        <v>6.4</v>
      </c>
      <c r="G3065" s="17">
        <v>11.6</v>
      </c>
      <c r="H3065" s="24"/>
      <c r="I3065" s="25"/>
      <c r="J3065" s="26"/>
    </row>
    <row r="3066" spans="1:10">
      <c r="A3066" s="15">
        <v>38170</v>
      </c>
      <c r="B3066" s="22">
        <v>30.54</v>
      </c>
      <c r="C3066" s="23">
        <v>3.27439423706614</v>
      </c>
      <c r="D3066" s="17">
        <v>4.5468</v>
      </c>
      <c r="E3066" s="17">
        <v>5</v>
      </c>
      <c r="F3066" s="17">
        <v>6.4</v>
      </c>
      <c r="G3066" s="17">
        <v>11.6</v>
      </c>
      <c r="H3066" s="24"/>
      <c r="I3066" s="25"/>
      <c r="J3066" s="26"/>
    </row>
    <row r="3067" spans="1:10">
      <c r="A3067" s="15">
        <v>38169</v>
      </c>
      <c r="B3067" s="22">
        <v>30.54</v>
      </c>
      <c r="C3067" s="23">
        <v>3.27439423706614</v>
      </c>
      <c r="D3067" s="17">
        <v>4.4671</v>
      </c>
      <c r="E3067" s="17">
        <v>5</v>
      </c>
      <c r="F3067" s="17">
        <v>6.4</v>
      </c>
      <c r="G3067" s="17">
        <v>11.6</v>
      </c>
      <c r="H3067" s="24"/>
      <c r="I3067" s="25"/>
      <c r="J3067" s="26"/>
    </row>
    <row r="3068" spans="1:10">
      <c r="A3068" s="15">
        <v>38168</v>
      </c>
      <c r="B3068" s="22">
        <v>29.63</v>
      </c>
      <c r="C3068" s="23">
        <v>3.37495781302734</v>
      </c>
      <c r="D3068" s="17">
        <v>4.348</v>
      </c>
      <c r="E3068" s="17">
        <v>5</v>
      </c>
      <c r="F3068" s="17">
        <v>6.4</v>
      </c>
      <c r="G3068" s="17">
        <v>11.6</v>
      </c>
      <c r="H3068" s="24"/>
      <c r="I3068" s="25"/>
      <c r="J3068" s="26"/>
    </row>
    <row r="3069" spans="1:10">
      <c r="A3069" s="15">
        <v>38167</v>
      </c>
      <c r="B3069" s="22">
        <v>29.83</v>
      </c>
      <c r="C3069" s="23">
        <v>3.35232986925913</v>
      </c>
      <c r="D3069" s="17">
        <v>4.2664</v>
      </c>
      <c r="E3069" s="17">
        <v>4.4</v>
      </c>
      <c r="F3069" s="17">
        <v>5.7</v>
      </c>
      <c r="G3069" s="17">
        <v>10.6</v>
      </c>
      <c r="H3069" s="24"/>
      <c r="I3069" s="25"/>
      <c r="J3069" s="26"/>
    </row>
    <row r="3070" spans="1:10">
      <c r="A3070" s="15">
        <v>38166</v>
      </c>
      <c r="B3070" s="22">
        <v>29.48</v>
      </c>
      <c r="C3070" s="23">
        <v>3.3921302578019</v>
      </c>
      <c r="D3070" s="17">
        <v>4.4138</v>
      </c>
      <c r="E3070" s="17">
        <v>4.4</v>
      </c>
      <c r="F3070" s="17">
        <v>5.7</v>
      </c>
      <c r="G3070" s="17">
        <v>10.6</v>
      </c>
      <c r="H3070" s="24"/>
      <c r="I3070" s="25"/>
      <c r="J3070" s="26"/>
    </row>
    <row r="3071" spans="1:10">
      <c r="A3071" s="15">
        <v>38163</v>
      </c>
      <c r="B3071" s="22">
        <v>29.86</v>
      </c>
      <c r="C3071" s="23">
        <v>3.34896182183523</v>
      </c>
      <c r="D3071" s="17">
        <v>4.1599</v>
      </c>
      <c r="E3071" s="17">
        <v>4.4</v>
      </c>
      <c r="F3071" s="17">
        <v>5.7</v>
      </c>
      <c r="G3071" s="17">
        <v>10.6</v>
      </c>
      <c r="H3071" s="24"/>
      <c r="I3071" s="25"/>
      <c r="J3071" s="26"/>
    </row>
    <row r="3072" spans="1:10">
      <c r="A3072" s="15">
        <v>38162</v>
      </c>
      <c r="B3072" s="22">
        <v>30.38</v>
      </c>
      <c r="C3072" s="23">
        <v>3.2916392363397</v>
      </c>
      <c r="D3072" s="17">
        <v>4.1205</v>
      </c>
      <c r="E3072" s="17">
        <v>4.4</v>
      </c>
      <c r="F3072" s="17">
        <v>5.7</v>
      </c>
      <c r="G3072" s="17">
        <v>10.6</v>
      </c>
      <c r="H3072" s="24"/>
      <c r="I3072" s="25"/>
      <c r="J3072" s="26"/>
    </row>
    <row r="3073" spans="1:10">
      <c r="A3073" s="15">
        <v>38161</v>
      </c>
      <c r="B3073" s="22">
        <v>30.66</v>
      </c>
      <c r="C3073" s="23">
        <v>3.26157860404436</v>
      </c>
      <c r="D3073" s="17">
        <v>4.1158</v>
      </c>
      <c r="E3073" s="17">
        <v>4.4</v>
      </c>
      <c r="F3073" s="17">
        <v>5.7</v>
      </c>
      <c r="G3073" s="17">
        <v>10.6</v>
      </c>
      <c r="H3073" s="24"/>
      <c r="I3073" s="25"/>
      <c r="J3073" s="26"/>
    </row>
    <row r="3074" spans="1:10">
      <c r="A3074" s="15">
        <v>38160</v>
      </c>
      <c r="B3074" s="22">
        <v>30.91</v>
      </c>
      <c r="C3074" s="23">
        <v>3.23519896473633</v>
      </c>
      <c r="D3074" s="17">
        <v>4.2854</v>
      </c>
      <c r="E3074" s="17">
        <v>4.4</v>
      </c>
      <c r="F3074" s="17">
        <v>5.7</v>
      </c>
      <c r="G3074" s="17">
        <v>10.6</v>
      </c>
      <c r="H3074" s="24"/>
      <c r="I3074" s="25"/>
      <c r="J3074" s="26"/>
    </row>
    <row r="3075" spans="1:10">
      <c r="A3075" s="15">
        <v>38159</v>
      </c>
      <c r="B3075" s="22">
        <v>30.54</v>
      </c>
      <c r="C3075" s="23">
        <v>3.27439423706614</v>
      </c>
      <c r="D3075" s="17">
        <v>4.2874</v>
      </c>
      <c r="E3075" s="17">
        <v>4.4</v>
      </c>
      <c r="F3075" s="17">
        <v>5.7</v>
      </c>
      <c r="G3075" s="17">
        <v>10.6</v>
      </c>
      <c r="H3075" s="24"/>
      <c r="I3075" s="25"/>
      <c r="J3075" s="26"/>
    </row>
    <row r="3076" spans="1:10">
      <c r="A3076" s="15">
        <v>38156</v>
      </c>
      <c r="B3076" s="22">
        <v>30.38</v>
      </c>
      <c r="C3076" s="23">
        <v>3.2916392363397</v>
      </c>
      <c r="D3076" s="17">
        <v>4.2855</v>
      </c>
      <c r="E3076" s="17">
        <v>4.4</v>
      </c>
      <c r="F3076" s="17">
        <v>5.7</v>
      </c>
      <c r="G3076" s="17">
        <v>10.6</v>
      </c>
      <c r="H3076" s="24"/>
      <c r="I3076" s="25"/>
      <c r="J3076" s="26"/>
    </row>
    <row r="3077" spans="1:10">
      <c r="A3077" s="15">
        <v>38155</v>
      </c>
      <c r="B3077" s="22">
        <v>30.73</v>
      </c>
      <c r="C3077" s="23">
        <v>3.25414904002603</v>
      </c>
      <c r="D3077" s="17">
        <v>4.4614</v>
      </c>
      <c r="E3077" s="17">
        <v>4.4</v>
      </c>
      <c r="F3077" s="17">
        <v>5.7</v>
      </c>
      <c r="G3077" s="17">
        <v>10.6</v>
      </c>
      <c r="H3077" s="24"/>
      <c r="I3077" s="25"/>
      <c r="J3077" s="26"/>
    </row>
    <row r="3078" spans="1:10">
      <c r="A3078" s="15">
        <v>38154</v>
      </c>
      <c r="B3078" s="22">
        <v>31.37</v>
      </c>
      <c r="C3078" s="23">
        <v>3.18775900541919</v>
      </c>
      <c r="D3078" s="17">
        <v>4.5856</v>
      </c>
      <c r="E3078" s="17">
        <v>4.4</v>
      </c>
      <c r="F3078" s="17">
        <v>5.7</v>
      </c>
      <c r="G3078" s="17">
        <v>10.6</v>
      </c>
      <c r="H3078" s="24"/>
      <c r="I3078" s="25"/>
      <c r="J3078" s="26"/>
    </row>
    <row r="3079" spans="1:10">
      <c r="A3079" s="15">
        <v>38153</v>
      </c>
      <c r="B3079" s="22">
        <v>31.13</v>
      </c>
      <c r="C3079" s="23">
        <v>3.2123353678124</v>
      </c>
      <c r="D3079" s="17">
        <v>4.4172</v>
      </c>
      <c r="E3079" s="17">
        <v>4.4</v>
      </c>
      <c r="F3079" s="17">
        <v>5.7</v>
      </c>
      <c r="G3079" s="17">
        <v>10.6</v>
      </c>
      <c r="H3079" s="24"/>
      <c r="I3079" s="25"/>
      <c r="J3079" s="26"/>
    </row>
    <row r="3080" spans="1:10">
      <c r="A3080" s="15">
        <v>38152</v>
      </c>
      <c r="B3080" s="22">
        <v>30.59</v>
      </c>
      <c r="C3080" s="23">
        <v>3.269042170644</v>
      </c>
      <c r="D3080" s="17">
        <v>4.6821</v>
      </c>
      <c r="E3080" s="17">
        <v>4.4</v>
      </c>
      <c r="F3080" s="17">
        <v>5.7</v>
      </c>
      <c r="G3080" s="17">
        <v>10.6</v>
      </c>
      <c r="H3080" s="24"/>
      <c r="I3080" s="25"/>
      <c r="J3080" s="26"/>
    </row>
    <row r="3081" spans="1:10">
      <c r="A3081" s="15">
        <v>38149</v>
      </c>
      <c r="B3081" s="22">
        <v>31.34</v>
      </c>
      <c r="C3081" s="23">
        <v>3.19081046585833</v>
      </c>
      <c r="D3081" s="17">
        <v>4.4333</v>
      </c>
      <c r="E3081" s="17">
        <v>4.4</v>
      </c>
      <c r="F3081" s="17">
        <v>5.7</v>
      </c>
      <c r="G3081" s="17">
        <v>10.6</v>
      </c>
      <c r="H3081" s="24"/>
      <c r="I3081" s="25"/>
      <c r="J3081" s="26"/>
    </row>
    <row r="3082" spans="1:10">
      <c r="A3082" s="15">
        <v>38148</v>
      </c>
      <c r="B3082" s="22">
        <v>31.27</v>
      </c>
      <c r="C3082" s="23">
        <v>3.19795330988168</v>
      </c>
      <c r="D3082" s="17">
        <v>4.4352</v>
      </c>
      <c r="E3082" s="17">
        <v>4.4</v>
      </c>
      <c r="F3082" s="17">
        <v>5.7</v>
      </c>
      <c r="G3082" s="17">
        <v>10.6</v>
      </c>
      <c r="H3082" s="24"/>
      <c r="I3082" s="25"/>
      <c r="J3082" s="26"/>
    </row>
    <row r="3083" spans="1:10">
      <c r="A3083" s="15">
        <v>38147</v>
      </c>
      <c r="B3083" s="22">
        <v>31.27</v>
      </c>
      <c r="C3083" s="23">
        <v>3.19795330988168</v>
      </c>
      <c r="D3083" s="17">
        <v>4.4238</v>
      </c>
      <c r="E3083" s="17">
        <v>4.4</v>
      </c>
      <c r="F3083" s="17">
        <v>5.7</v>
      </c>
      <c r="G3083" s="17">
        <v>10.6</v>
      </c>
      <c r="H3083" s="24"/>
      <c r="I3083" s="25"/>
      <c r="J3083" s="26"/>
    </row>
    <row r="3084" spans="1:10">
      <c r="A3084" s="15">
        <v>38146</v>
      </c>
      <c r="B3084" s="22">
        <v>31.89</v>
      </c>
      <c r="C3084" s="23">
        <v>3.13577924114142</v>
      </c>
      <c r="D3084" s="17">
        <v>4.3123</v>
      </c>
      <c r="E3084" s="17">
        <v>4.4</v>
      </c>
      <c r="F3084" s="17">
        <v>5.7</v>
      </c>
      <c r="G3084" s="17">
        <v>10.6</v>
      </c>
      <c r="H3084" s="24"/>
      <c r="I3084" s="25"/>
      <c r="J3084" s="26"/>
    </row>
    <row r="3085" spans="1:10">
      <c r="A3085" s="15">
        <v>38145</v>
      </c>
      <c r="B3085" s="22">
        <v>32.38</v>
      </c>
      <c r="C3085" s="23">
        <v>3.08832612723904</v>
      </c>
      <c r="D3085" s="17">
        <v>4.2625</v>
      </c>
      <c r="E3085" s="17">
        <v>4.4</v>
      </c>
      <c r="F3085" s="17">
        <v>5.7</v>
      </c>
      <c r="G3085" s="17">
        <v>10.6</v>
      </c>
      <c r="H3085" s="24"/>
      <c r="I3085" s="25"/>
      <c r="J3085" s="26"/>
    </row>
    <row r="3086" spans="1:10">
      <c r="A3086" s="15">
        <v>38142</v>
      </c>
      <c r="B3086" s="22">
        <v>32.92</v>
      </c>
      <c r="C3086" s="23">
        <v>3.03766707168894</v>
      </c>
      <c r="D3086" s="17">
        <v>4.1287</v>
      </c>
      <c r="E3086" s="17">
        <v>4.4</v>
      </c>
      <c r="F3086" s="17">
        <v>5.7</v>
      </c>
      <c r="G3086" s="17">
        <v>10.6</v>
      </c>
      <c r="H3086" s="24"/>
      <c r="I3086" s="25"/>
      <c r="J3086" s="26"/>
    </row>
    <row r="3087" spans="1:10">
      <c r="A3087" s="15">
        <v>38141</v>
      </c>
      <c r="B3087" s="22">
        <v>32.99</v>
      </c>
      <c r="C3087" s="23">
        <v>3.03122158229767</v>
      </c>
      <c r="D3087" s="17">
        <v>4.1249</v>
      </c>
      <c r="E3087" s="17">
        <v>4.4</v>
      </c>
      <c r="F3087" s="17">
        <v>5.7</v>
      </c>
      <c r="G3087" s="17">
        <v>10.6</v>
      </c>
      <c r="H3087" s="24"/>
      <c r="I3087" s="25"/>
      <c r="J3087" s="26"/>
    </row>
    <row r="3088" spans="1:10">
      <c r="A3088" s="15">
        <v>38140</v>
      </c>
      <c r="B3088" s="22">
        <v>33.52</v>
      </c>
      <c r="C3088" s="23">
        <v>2.98329355608592</v>
      </c>
      <c r="D3088" s="17">
        <v>4.1946</v>
      </c>
      <c r="E3088" s="17">
        <v>4.4</v>
      </c>
      <c r="F3088" s="17">
        <v>5.7</v>
      </c>
      <c r="G3088" s="17">
        <v>10.6</v>
      </c>
      <c r="H3088" s="24"/>
      <c r="I3088" s="25"/>
      <c r="J3088" s="26"/>
    </row>
    <row r="3089" spans="1:10">
      <c r="A3089" s="15">
        <v>38139</v>
      </c>
      <c r="B3089" s="22">
        <v>33.76</v>
      </c>
      <c r="C3089" s="23">
        <v>2.96208530805687</v>
      </c>
      <c r="D3089" s="17">
        <v>4.212</v>
      </c>
      <c r="E3089" s="17">
        <v>4.4</v>
      </c>
      <c r="F3089" s="17">
        <v>5.7</v>
      </c>
      <c r="G3089" s="17">
        <v>10.6</v>
      </c>
      <c r="H3089" s="24"/>
      <c r="I3089" s="25"/>
      <c r="J3089" s="26"/>
    </row>
    <row r="3090" spans="1:10">
      <c r="A3090" s="15">
        <v>38138</v>
      </c>
      <c r="B3090" s="22">
        <v>33.24</v>
      </c>
      <c r="C3090" s="23">
        <v>3.00842358604091</v>
      </c>
      <c r="D3090" s="17">
        <v>4.6123</v>
      </c>
      <c r="E3090" s="17">
        <v>4.4</v>
      </c>
      <c r="F3090" s="17">
        <v>5.7</v>
      </c>
      <c r="G3090" s="17">
        <v>10.6</v>
      </c>
      <c r="H3090" s="24"/>
      <c r="I3090" s="25"/>
      <c r="J3090" s="26"/>
    </row>
    <row r="3091" spans="1:10">
      <c r="A3091" s="15">
        <v>38135</v>
      </c>
      <c r="B3091" s="22">
        <v>33.09</v>
      </c>
      <c r="C3091" s="23">
        <v>3.02206104563312</v>
      </c>
      <c r="D3091" s="17">
        <v>4.2909</v>
      </c>
      <c r="E3091" s="17">
        <v>3.8</v>
      </c>
      <c r="F3091" s="17">
        <v>5</v>
      </c>
      <c r="G3091" s="17">
        <v>10.6</v>
      </c>
      <c r="H3091" s="24"/>
      <c r="I3091" s="25"/>
      <c r="J3091" s="26"/>
    </row>
    <row r="3092" spans="1:10">
      <c r="A3092" s="15">
        <v>38134</v>
      </c>
      <c r="B3092" s="22">
        <v>33.27</v>
      </c>
      <c r="C3092" s="23">
        <v>3.00571085061617</v>
      </c>
      <c r="D3092" s="17">
        <v>4.4654</v>
      </c>
      <c r="E3092" s="17">
        <v>3.8</v>
      </c>
      <c r="F3092" s="17">
        <v>5</v>
      </c>
      <c r="G3092" s="17">
        <v>10.6</v>
      </c>
      <c r="H3092" s="24"/>
      <c r="I3092" s="25"/>
      <c r="J3092" s="26"/>
    </row>
    <row r="3093" spans="1:10">
      <c r="A3093" s="15">
        <v>38133</v>
      </c>
      <c r="B3093" s="22">
        <v>32.55</v>
      </c>
      <c r="C3093" s="23">
        <v>3.07219662058372</v>
      </c>
      <c r="D3093" s="17">
        <v>4.2675</v>
      </c>
      <c r="E3093" s="17">
        <v>3.8</v>
      </c>
      <c r="F3093" s="17">
        <v>5</v>
      </c>
      <c r="G3093" s="17">
        <v>10.6</v>
      </c>
      <c r="H3093" s="24"/>
      <c r="I3093" s="25"/>
      <c r="J3093" s="26"/>
    </row>
    <row r="3094" spans="1:10">
      <c r="A3094" s="15">
        <v>38132</v>
      </c>
      <c r="B3094" s="22">
        <v>32.41</v>
      </c>
      <c r="C3094" s="23">
        <v>3.08546744831842</v>
      </c>
      <c r="D3094" s="17">
        <v>4.0558</v>
      </c>
      <c r="E3094" s="17">
        <v>3.8</v>
      </c>
      <c r="F3094" s="17">
        <v>5</v>
      </c>
      <c r="G3094" s="17">
        <v>10.6</v>
      </c>
      <c r="H3094" s="24"/>
      <c r="I3094" s="25"/>
      <c r="J3094" s="26"/>
    </row>
    <row r="3095" spans="1:10">
      <c r="A3095" s="15">
        <v>38131</v>
      </c>
      <c r="B3095" s="22">
        <v>33.14</v>
      </c>
      <c r="C3095" s="23">
        <v>3.01750150875075</v>
      </c>
      <c r="D3095" s="17">
        <v>4.3252</v>
      </c>
      <c r="E3095" s="17">
        <v>3.8</v>
      </c>
      <c r="F3095" s="17">
        <v>5</v>
      </c>
      <c r="G3095" s="17">
        <v>10.6</v>
      </c>
      <c r="H3095" s="24"/>
      <c r="I3095" s="25"/>
      <c r="J3095" s="26"/>
    </row>
    <row r="3096" spans="1:10">
      <c r="A3096" s="15">
        <v>38128</v>
      </c>
      <c r="B3096" s="22">
        <v>33.32</v>
      </c>
      <c r="C3096" s="23">
        <v>3.00120048019208</v>
      </c>
      <c r="D3096" s="17">
        <v>4.417</v>
      </c>
      <c r="E3096" s="17">
        <v>3.8</v>
      </c>
      <c r="F3096" s="17">
        <v>5</v>
      </c>
      <c r="G3096" s="17">
        <v>10.6</v>
      </c>
      <c r="H3096" s="24"/>
      <c r="I3096" s="25"/>
      <c r="J3096" s="26"/>
    </row>
    <row r="3097" spans="1:10">
      <c r="A3097" s="15">
        <v>38127</v>
      </c>
      <c r="B3097" s="22">
        <v>33.12</v>
      </c>
      <c r="C3097" s="23">
        <v>3.01932367149758</v>
      </c>
      <c r="D3097" s="17">
        <v>4.5566</v>
      </c>
      <c r="E3097" s="17">
        <v>3.8</v>
      </c>
      <c r="F3097" s="17">
        <v>5</v>
      </c>
      <c r="G3097" s="17">
        <v>10.6</v>
      </c>
      <c r="H3097" s="24"/>
      <c r="I3097" s="25"/>
      <c r="J3097" s="26"/>
    </row>
    <row r="3098" spans="1:10">
      <c r="A3098" s="15">
        <v>38126</v>
      </c>
      <c r="B3098" s="22">
        <v>33.34</v>
      </c>
      <c r="C3098" s="23">
        <v>2.999400119976</v>
      </c>
      <c r="D3098" s="17">
        <v>4.1587</v>
      </c>
      <c r="E3098" s="17">
        <v>3.8</v>
      </c>
      <c r="F3098" s="17">
        <v>5</v>
      </c>
      <c r="G3098" s="17">
        <v>10.6</v>
      </c>
      <c r="H3098" s="24"/>
      <c r="I3098" s="25"/>
      <c r="J3098" s="26"/>
    </row>
    <row r="3099" spans="1:10">
      <c r="A3099" s="15">
        <v>38125</v>
      </c>
      <c r="B3099" s="22">
        <v>33.4</v>
      </c>
      <c r="C3099" s="23">
        <v>2.9940119760479</v>
      </c>
      <c r="D3099" s="17">
        <v>4.0367</v>
      </c>
      <c r="E3099" s="17">
        <v>3.8</v>
      </c>
      <c r="F3099" s="17">
        <v>5</v>
      </c>
      <c r="G3099" s="17">
        <v>10.6</v>
      </c>
      <c r="H3099" s="24"/>
      <c r="I3099" s="25"/>
      <c r="J3099" s="26"/>
    </row>
    <row r="3100" spans="1:10">
      <c r="A3100" s="15">
        <v>38124</v>
      </c>
      <c r="B3100" s="22">
        <v>33.07</v>
      </c>
      <c r="C3100" s="23">
        <v>3.02388872089507</v>
      </c>
      <c r="D3100" s="17">
        <v>4.0394</v>
      </c>
      <c r="E3100" s="17">
        <v>3.8</v>
      </c>
      <c r="F3100" s="17">
        <v>5</v>
      </c>
      <c r="G3100" s="17">
        <v>10.6</v>
      </c>
      <c r="H3100" s="24"/>
      <c r="I3100" s="25"/>
      <c r="J3100" s="26"/>
    </row>
    <row r="3101" spans="1:10">
      <c r="A3101" s="15">
        <v>38121</v>
      </c>
      <c r="B3101" s="22">
        <v>33.54</v>
      </c>
      <c r="C3101" s="23">
        <v>2.98151460942159</v>
      </c>
      <c r="D3101" s="17">
        <v>4.2026</v>
      </c>
      <c r="E3101" s="17">
        <v>3.8</v>
      </c>
      <c r="F3101" s="17">
        <v>5</v>
      </c>
      <c r="G3101" s="17">
        <v>10.6</v>
      </c>
      <c r="H3101" s="24"/>
      <c r="I3101" s="25"/>
      <c r="J3101" s="26"/>
    </row>
    <row r="3102" spans="1:10">
      <c r="A3102" s="15">
        <v>38120</v>
      </c>
      <c r="B3102" s="22">
        <v>34.47</v>
      </c>
      <c r="C3102" s="23">
        <v>2.90107339715695</v>
      </c>
      <c r="D3102" s="17">
        <v>4.394</v>
      </c>
      <c r="E3102" s="17">
        <v>3.8</v>
      </c>
      <c r="F3102" s="17">
        <v>5</v>
      </c>
      <c r="G3102" s="17">
        <v>10.6</v>
      </c>
      <c r="H3102" s="24"/>
      <c r="I3102" s="25"/>
      <c r="J3102" s="26"/>
    </row>
    <row r="3103" spans="1:10">
      <c r="A3103" s="15">
        <v>38119</v>
      </c>
      <c r="B3103" s="22">
        <v>34.63</v>
      </c>
      <c r="C3103" s="23">
        <v>2.88766965059197</v>
      </c>
      <c r="D3103" s="17">
        <v>4.4111</v>
      </c>
      <c r="E3103" s="17">
        <v>3.8</v>
      </c>
      <c r="F3103" s="17">
        <v>5</v>
      </c>
      <c r="G3103" s="17">
        <v>10.6</v>
      </c>
      <c r="H3103" s="24"/>
      <c r="I3103" s="25"/>
      <c r="J3103" s="26"/>
    </row>
    <row r="3104" spans="1:10">
      <c r="A3104" s="15">
        <v>38118</v>
      </c>
      <c r="B3104" s="22">
        <v>33.83</v>
      </c>
      <c r="C3104" s="23">
        <v>2.95595625184747</v>
      </c>
      <c r="D3104" s="17">
        <v>4.4969</v>
      </c>
      <c r="E3104" s="17">
        <v>3.8</v>
      </c>
      <c r="F3104" s="17">
        <v>5</v>
      </c>
      <c r="G3104" s="17">
        <v>10.6</v>
      </c>
      <c r="H3104" s="24"/>
      <c r="I3104" s="25"/>
      <c r="J3104" s="26"/>
    </row>
    <row r="3105" spans="1:10">
      <c r="A3105" s="15">
        <v>38117</v>
      </c>
      <c r="B3105" s="22">
        <v>33.67</v>
      </c>
      <c r="C3105" s="23">
        <v>2.97000297000297</v>
      </c>
      <c r="D3105" s="17">
        <v>4.4457</v>
      </c>
      <c r="E3105" s="17">
        <v>3.8</v>
      </c>
      <c r="F3105" s="17">
        <v>5</v>
      </c>
      <c r="G3105" s="17">
        <v>10.6</v>
      </c>
      <c r="H3105" s="24"/>
      <c r="I3105" s="25"/>
      <c r="J3105" s="26"/>
    </row>
    <row r="3106" spans="1:10">
      <c r="A3106" s="15">
        <v>38107</v>
      </c>
      <c r="B3106" s="22">
        <v>34.44</v>
      </c>
      <c r="C3106" s="23">
        <v>2.90360046457607</v>
      </c>
      <c r="D3106" s="17">
        <v>4.2841</v>
      </c>
      <c r="E3106" s="17">
        <v>3.8</v>
      </c>
      <c r="F3106" s="17">
        <v>5</v>
      </c>
      <c r="G3106" s="17">
        <v>10.6</v>
      </c>
      <c r="H3106" s="24"/>
      <c r="I3106" s="25"/>
      <c r="J3106" s="26"/>
    </row>
    <row r="3107" spans="1:10">
      <c r="A3107" s="15">
        <v>38106</v>
      </c>
      <c r="B3107" s="22">
        <v>34.65</v>
      </c>
      <c r="C3107" s="23">
        <v>2.88600288600289</v>
      </c>
      <c r="D3107" s="17">
        <v>4.7672</v>
      </c>
      <c r="E3107" s="17">
        <v>3</v>
      </c>
      <c r="F3107" s="17">
        <v>4</v>
      </c>
      <c r="G3107" s="17">
        <v>10.6</v>
      </c>
      <c r="H3107" s="24"/>
      <c r="I3107" s="25"/>
      <c r="J3107" s="26"/>
    </row>
    <row r="3108" spans="1:10">
      <c r="A3108" s="15">
        <v>38105</v>
      </c>
      <c r="B3108" s="22">
        <v>35.46</v>
      </c>
      <c r="C3108" s="23">
        <v>2.82007896221094</v>
      </c>
      <c r="D3108" s="17">
        <v>4.1827</v>
      </c>
      <c r="E3108" s="17">
        <v>3</v>
      </c>
      <c r="F3108" s="17">
        <v>4</v>
      </c>
      <c r="G3108" s="17">
        <v>10.6</v>
      </c>
      <c r="H3108" s="24"/>
      <c r="I3108" s="25"/>
      <c r="J3108" s="26"/>
    </row>
    <row r="3109" spans="1:10">
      <c r="A3109" s="15">
        <v>38104</v>
      </c>
      <c r="B3109" s="22">
        <v>35.89</v>
      </c>
      <c r="C3109" s="23">
        <v>2.78629144608526</v>
      </c>
      <c r="D3109" s="17">
        <v>4.1195</v>
      </c>
      <c r="E3109" s="17">
        <v>3</v>
      </c>
      <c r="F3109" s="17">
        <v>4</v>
      </c>
      <c r="G3109" s="17">
        <v>10.6</v>
      </c>
      <c r="H3109" s="24"/>
      <c r="I3109" s="25"/>
      <c r="J3109" s="26"/>
    </row>
    <row r="3110" spans="1:10">
      <c r="A3110" s="15">
        <v>38103</v>
      </c>
      <c r="B3110" s="22">
        <v>36.6</v>
      </c>
      <c r="C3110" s="23">
        <v>2.73224043715847</v>
      </c>
      <c r="D3110" s="17">
        <v>4.2202</v>
      </c>
      <c r="E3110" s="17">
        <v>3</v>
      </c>
      <c r="F3110" s="17">
        <v>4</v>
      </c>
      <c r="G3110" s="17">
        <v>10.6</v>
      </c>
      <c r="H3110" s="24"/>
      <c r="I3110" s="25"/>
      <c r="J3110" s="26"/>
    </row>
    <row r="3111" spans="1:10">
      <c r="A3111" s="15">
        <v>38100</v>
      </c>
      <c r="B3111" s="22">
        <v>36.6</v>
      </c>
      <c r="C3111" s="23">
        <v>2.73224043715847</v>
      </c>
      <c r="D3111" s="17">
        <v>4.3191</v>
      </c>
      <c r="E3111" s="17">
        <v>3</v>
      </c>
      <c r="F3111" s="17">
        <v>4</v>
      </c>
      <c r="G3111" s="17">
        <v>10.6</v>
      </c>
      <c r="H3111" s="24"/>
      <c r="I3111" s="25"/>
      <c r="J3111" s="26"/>
    </row>
    <row r="3112" spans="1:10">
      <c r="A3112" s="15">
        <v>38099</v>
      </c>
      <c r="B3112" s="22">
        <v>37.14</v>
      </c>
      <c r="C3112" s="23">
        <v>2.69251480883145</v>
      </c>
      <c r="D3112" s="17">
        <v>4.3105</v>
      </c>
      <c r="E3112" s="17">
        <v>3</v>
      </c>
      <c r="F3112" s="17">
        <v>4</v>
      </c>
      <c r="G3112" s="17">
        <v>10.6</v>
      </c>
      <c r="H3112" s="24"/>
      <c r="I3112" s="25"/>
      <c r="J3112" s="26"/>
    </row>
    <row r="3113" spans="1:10">
      <c r="A3113" s="15">
        <v>38098</v>
      </c>
      <c r="B3113" s="22">
        <v>37.16</v>
      </c>
      <c r="C3113" s="23">
        <v>2.69106566200215</v>
      </c>
      <c r="D3113" s="17">
        <v>4.4034</v>
      </c>
      <c r="E3113" s="17">
        <v>3</v>
      </c>
      <c r="F3113" s="17">
        <v>4</v>
      </c>
      <c r="G3113" s="17">
        <v>10.6</v>
      </c>
      <c r="H3113" s="24"/>
      <c r="I3113" s="25"/>
      <c r="J3113" s="26"/>
    </row>
    <row r="3114" spans="1:10">
      <c r="A3114" s="15">
        <v>38097</v>
      </c>
      <c r="B3114" s="22">
        <v>37.8</v>
      </c>
      <c r="C3114" s="23">
        <v>2.64550264550265</v>
      </c>
      <c r="D3114" s="17">
        <v>4.3421</v>
      </c>
      <c r="E3114" s="17">
        <v>3</v>
      </c>
      <c r="F3114" s="17">
        <v>4</v>
      </c>
      <c r="G3114" s="17">
        <v>10.6</v>
      </c>
      <c r="H3114" s="24"/>
      <c r="I3114" s="25"/>
      <c r="J3114" s="26"/>
    </row>
    <row r="3115" spans="1:10">
      <c r="A3115" s="15">
        <v>38096</v>
      </c>
      <c r="B3115" s="22">
        <v>38.11</v>
      </c>
      <c r="C3115" s="23">
        <v>2.62398320650748</v>
      </c>
      <c r="D3115" s="17">
        <v>4.3781</v>
      </c>
      <c r="E3115" s="17">
        <v>3</v>
      </c>
      <c r="F3115" s="17">
        <v>4</v>
      </c>
      <c r="G3115" s="17">
        <v>10.6</v>
      </c>
      <c r="H3115" s="24"/>
      <c r="I3115" s="25"/>
      <c r="J3115" s="26"/>
    </row>
    <row r="3116" spans="1:10">
      <c r="A3116" s="15">
        <v>38093</v>
      </c>
      <c r="B3116" s="22">
        <v>38.68</v>
      </c>
      <c r="C3116" s="23">
        <v>2.58531540847983</v>
      </c>
      <c r="D3116" s="17">
        <v>4.1717</v>
      </c>
      <c r="E3116" s="17">
        <v>3</v>
      </c>
      <c r="F3116" s="17">
        <v>4</v>
      </c>
      <c r="G3116" s="17">
        <v>10.6</v>
      </c>
      <c r="H3116" s="24"/>
      <c r="I3116" s="25"/>
      <c r="J3116" s="26"/>
    </row>
    <row r="3117" spans="1:10">
      <c r="A3117" s="15">
        <v>38092</v>
      </c>
      <c r="B3117" s="22">
        <v>38.76</v>
      </c>
      <c r="C3117" s="23">
        <v>2.57997936016512</v>
      </c>
      <c r="D3117" s="17">
        <v>4.0298</v>
      </c>
      <c r="E3117" s="17">
        <v>3</v>
      </c>
      <c r="F3117" s="17">
        <v>4</v>
      </c>
      <c r="G3117" s="17">
        <v>10.6</v>
      </c>
      <c r="H3117" s="24"/>
      <c r="I3117" s="25"/>
      <c r="J3117" s="26"/>
    </row>
    <row r="3118" spans="1:10">
      <c r="A3118" s="15">
        <v>38091</v>
      </c>
      <c r="B3118" s="22">
        <v>39.4</v>
      </c>
      <c r="C3118" s="23">
        <v>2.53807106598985</v>
      </c>
      <c r="D3118" s="17">
        <v>4.0197</v>
      </c>
      <c r="E3118" s="17">
        <v>3</v>
      </c>
      <c r="F3118" s="17">
        <v>4</v>
      </c>
      <c r="G3118" s="17">
        <v>10.6</v>
      </c>
      <c r="H3118" s="24"/>
      <c r="I3118" s="25"/>
      <c r="J3118" s="26"/>
    </row>
    <row r="3119" spans="1:10">
      <c r="A3119" s="15">
        <v>38090</v>
      </c>
      <c r="B3119" s="22">
        <v>40.37</v>
      </c>
      <c r="C3119" s="23">
        <v>2.4770869457518</v>
      </c>
      <c r="D3119" s="17">
        <v>4.0871</v>
      </c>
      <c r="E3119" s="17">
        <v>3</v>
      </c>
      <c r="F3119" s="17">
        <v>4</v>
      </c>
      <c r="G3119" s="17">
        <v>10.6</v>
      </c>
      <c r="H3119" s="24"/>
      <c r="I3119" s="25"/>
      <c r="J3119" s="26"/>
    </row>
    <row r="3120" spans="1:10">
      <c r="A3120" s="15">
        <v>38089</v>
      </c>
      <c r="B3120" s="22">
        <v>40.85</v>
      </c>
      <c r="C3120" s="23">
        <v>2.44798041615667</v>
      </c>
      <c r="D3120" s="17">
        <v>4.2585</v>
      </c>
      <c r="E3120" s="17">
        <v>3</v>
      </c>
      <c r="F3120" s="17">
        <v>4</v>
      </c>
      <c r="G3120" s="17">
        <v>10.6</v>
      </c>
      <c r="H3120" s="24"/>
      <c r="I3120" s="25"/>
      <c r="J3120" s="26"/>
    </row>
    <row r="3121" spans="1:10">
      <c r="A3121" s="15">
        <v>38086</v>
      </c>
      <c r="B3121" s="22">
        <v>40.8</v>
      </c>
      <c r="C3121" s="23">
        <v>2.45098039215686</v>
      </c>
      <c r="D3121" s="17">
        <v>3.8125</v>
      </c>
      <c r="E3121" s="17">
        <v>3</v>
      </c>
      <c r="F3121" s="17">
        <v>4</v>
      </c>
      <c r="G3121" s="17">
        <v>10.6</v>
      </c>
      <c r="H3121" s="24"/>
      <c r="I3121" s="25"/>
      <c r="J3121" s="26"/>
    </row>
    <row r="3122" spans="1:10">
      <c r="A3122" s="15">
        <v>38085</v>
      </c>
      <c r="B3122" s="22">
        <v>41.78</v>
      </c>
      <c r="C3122" s="23">
        <v>2.39348970799426</v>
      </c>
      <c r="D3122" s="17">
        <v>3.9325</v>
      </c>
      <c r="E3122" s="17">
        <v>3</v>
      </c>
      <c r="F3122" s="17">
        <v>4</v>
      </c>
      <c r="G3122" s="17">
        <v>10.6</v>
      </c>
      <c r="H3122" s="24"/>
      <c r="I3122" s="25"/>
      <c r="J3122" s="26"/>
    </row>
    <row r="3123" spans="1:10">
      <c r="A3123" s="15">
        <v>38084</v>
      </c>
      <c r="B3123" s="22">
        <v>42.19</v>
      </c>
      <c r="C3123" s="23">
        <v>2.37022991230149</v>
      </c>
      <c r="D3123" s="17">
        <v>4.0357</v>
      </c>
      <c r="E3123" s="17">
        <v>3</v>
      </c>
      <c r="F3123" s="17">
        <v>4</v>
      </c>
      <c r="G3123" s="17">
        <v>10.6</v>
      </c>
      <c r="H3123" s="24"/>
      <c r="I3123" s="25"/>
      <c r="J3123" s="26"/>
    </row>
    <row r="3124" spans="1:10">
      <c r="A3124" s="15">
        <v>38083</v>
      </c>
      <c r="B3124" s="22">
        <v>42.27</v>
      </c>
      <c r="C3124" s="23">
        <v>2.36574402649633</v>
      </c>
      <c r="D3124" s="17">
        <v>3.921</v>
      </c>
      <c r="E3124" s="17">
        <v>3</v>
      </c>
      <c r="F3124" s="17">
        <v>4</v>
      </c>
      <c r="G3124" s="17">
        <v>10.6</v>
      </c>
      <c r="H3124" s="24"/>
      <c r="I3124" s="25"/>
      <c r="J3124" s="26"/>
    </row>
    <row r="3125" spans="1:10">
      <c r="A3125" s="15">
        <v>38082</v>
      </c>
      <c r="B3125" s="22">
        <v>42.11</v>
      </c>
      <c r="C3125" s="23">
        <v>2.37473284255521</v>
      </c>
      <c r="D3125" s="17">
        <v>3.9144</v>
      </c>
      <c r="E3125" s="17">
        <v>3</v>
      </c>
      <c r="F3125" s="17">
        <v>4</v>
      </c>
      <c r="G3125" s="17">
        <v>10.6</v>
      </c>
      <c r="H3125" s="24"/>
      <c r="I3125" s="25"/>
      <c r="J3125" s="26"/>
    </row>
    <row r="3126" spans="1:10">
      <c r="A3126" s="15">
        <v>38079</v>
      </c>
      <c r="B3126" s="22">
        <v>42.19</v>
      </c>
      <c r="C3126" s="23">
        <v>2.37022991230149</v>
      </c>
      <c r="D3126" s="17">
        <v>3.9984</v>
      </c>
      <c r="E3126" s="17">
        <v>3</v>
      </c>
      <c r="F3126" s="17">
        <v>4</v>
      </c>
      <c r="G3126" s="17">
        <v>10.6</v>
      </c>
      <c r="H3126" s="24"/>
      <c r="I3126" s="25"/>
      <c r="J3126" s="26"/>
    </row>
    <row r="3127" spans="1:10">
      <c r="A3127" s="15">
        <v>38078</v>
      </c>
      <c r="B3127" s="22">
        <v>42</v>
      </c>
      <c r="C3127" s="23">
        <v>2.38095238095238</v>
      </c>
      <c r="D3127" s="17">
        <v>3.9984</v>
      </c>
      <c r="E3127" s="17">
        <v>3</v>
      </c>
      <c r="F3127" s="17">
        <v>4</v>
      </c>
      <c r="G3127" s="17">
        <v>10.6</v>
      </c>
      <c r="H3127" s="24"/>
      <c r="I3127" s="25"/>
      <c r="J3127" s="26"/>
    </row>
    <row r="3128" spans="1:10">
      <c r="A3128" s="15">
        <v>38077</v>
      </c>
      <c r="B3128" s="22">
        <v>41.62</v>
      </c>
      <c r="C3128" s="23">
        <v>2.40269101393561</v>
      </c>
      <c r="D3128" s="17">
        <v>3.9169</v>
      </c>
      <c r="E3128" s="17">
        <v>3</v>
      </c>
      <c r="F3128" s="17">
        <v>4</v>
      </c>
      <c r="G3128" s="17">
        <v>10.6</v>
      </c>
      <c r="H3128" s="24"/>
      <c r="I3128" s="25"/>
      <c r="J3128" s="26"/>
    </row>
    <row r="3129" spans="1:10">
      <c r="A3129" s="15">
        <v>38076</v>
      </c>
      <c r="B3129" s="22">
        <v>41.5</v>
      </c>
      <c r="C3129" s="23">
        <v>2.40963855421687</v>
      </c>
      <c r="D3129" s="17">
        <v>3.918</v>
      </c>
      <c r="E3129" s="17">
        <v>2.1</v>
      </c>
      <c r="F3129" s="17">
        <v>3.5</v>
      </c>
      <c r="G3129" s="17">
        <v>10</v>
      </c>
      <c r="H3129" s="24"/>
      <c r="I3129" s="25"/>
      <c r="J3129" s="26"/>
    </row>
    <row r="3130" spans="1:10">
      <c r="A3130" s="15">
        <v>38075</v>
      </c>
      <c r="B3130" s="22">
        <v>41.7</v>
      </c>
      <c r="C3130" s="23">
        <v>2.39808153477218</v>
      </c>
      <c r="D3130" s="17">
        <v>3.9486</v>
      </c>
      <c r="E3130" s="17">
        <v>2.1</v>
      </c>
      <c r="F3130" s="17">
        <v>3.5</v>
      </c>
      <c r="G3130" s="17">
        <v>10</v>
      </c>
      <c r="H3130" s="24"/>
      <c r="I3130" s="25"/>
      <c r="J3130" s="26"/>
    </row>
    <row r="3131" spans="1:10">
      <c r="A3131" s="15">
        <v>38072</v>
      </c>
      <c r="B3131" s="22">
        <v>41.98</v>
      </c>
      <c r="C3131" s="23">
        <v>2.38208670795617</v>
      </c>
      <c r="D3131" s="17">
        <v>3.8891</v>
      </c>
      <c r="E3131" s="17">
        <v>2.1</v>
      </c>
      <c r="F3131" s="17">
        <v>3.5</v>
      </c>
      <c r="G3131" s="17">
        <v>10</v>
      </c>
      <c r="H3131" s="24"/>
      <c r="I3131" s="25"/>
      <c r="J3131" s="26"/>
    </row>
    <row r="3132" spans="1:10">
      <c r="A3132" s="15">
        <v>38071</v>
      </c>
      <c r="B3132" s="22">
        <v>42.33</v>
      </c>
      <c r="C3132" s="23">
        <v>2.3623907394283</v>
      </c>
      <c r="D3132" s="17">
        <v>3.9207</v>
      </c>
      <c r="E3132" s="17">
        <v>2.1</v>
      </c>
      <c r="F3132" s="17">
        <v>3.5</v>
      </c>
      <c r="G3132" s="17">
        <v>10</v>
      </c>
      <c r="H3132" s="24"/>
      <c r="I3132" s="25"/>
      <c r="J3132" s="26"/>
    </row>
    <row r="3133" spans="1:10">
      <c r="A3133" s="15">
        <v>38070</v>
      </c>
      <c r="B3133" s="22">
        <v>42.23</v>
      </c>
      <c r="C3133" s="23">
        <v>2.36798484489699</v>
      </c>
      <c r="D3133" s="17">
        <v>3.9508</v>
      </c>
      <c r="E3133" s="17">
        <v>2.1</v>
      </c>
      <c r="F3133" s="17">
        <v>3.5</v>
      </c>
      <c r="G3133" s="17">
        <v>10</v>
      </c>
      <c r="H3133" s="24"/>
      <c r="I3133" s="25"/>
      <c r="J3133" s="26"/>
    </row>
    <row r="3134" spans="1:10">
      <c r="A3134" s="15">
        <v>38069</v>
      </c>
      <c r="B3134" s="22">
        <v>42.37</v>
      </c>
      <c r="C3134" s="23">
        <v>2.36016049091338</v>
      </c>
      <c r="D3134" s="17">
        <v>3.8858</v>
      </c>
      <c r="E3134" s="17">
        <v>2.1</v>
      </c>
      <c r="F3134" s="17">
        <v>3.5</v>
      </c>
      <c r="G3134" s="17">
        <v>10</v>
      </c>
      <c r="H3134" s="24"/>
      <c r="I3134" s="25"/>
      <c r="J3134" s="26"/>
    </row>
    <row r="3135" spans="1:10">
      <c r="A3135" s="15">
        <v>38068</v>
      </c>
      <c r="B3135" s="22">
        <v>42.74</v>
      </c>
      <c r="C3135" s="23">
        <v>2.33972859148339</v>
      </c>
      <c r="D3135" s="17">
        <v>3.8717</v>
      </c>
      <c r="E3135" s="17">
        <v>2.1</v>
      </c>
      <c r="F3135" s="17">
        <v>3.5</v>
      </c>
      <c r="G3135" s="17">
        <v>10</v>
      </c>
      <c r="H3135" s="24"/>
      <c r="I3135" s="25"/>
      <c r="J3135" s="26"/>
    </row>
    <row r="3136" spans="1:10">
      <c r="A3136" s="15">
        <v>38065</v>
      </c>
      <c r="B3136" s="22">
        <v>42.53</v>
      </c>
      <c r="C3136" s="23">
        <v>2.35128144838937</v>
      </c>
      <c r="D3136" s="17">
        <v>4.084</v>
      </c>
      <c r="E3136" s="17">
        <v>2.1</v>
      </c>
      <c r="F3136" s="17">
        <v>3.5</v>
      </c>
      <c r="G3136" s="17">
        <v>10</v>
      </c>
      <c r="H3136" s="24"/>
      <c r="I3136" s="25"/>
      <c r="J3136" s="26"/>
    </row>
    <row r="3137" spans="1:10">
      <c r="A3137" s="15">
        <v>38064</v>
      </c>
      <c r="B3137" s="22">
        <v>42.07</v>
      </c>
      <c r="C3137" s="23">
        <v>2.37699072973615</v>
      </c>
      <c r="D3137" s="17">
        <v>3.8639</v>
      </c>
      <c r="E3137" s="17">
        <v>2.1</v>
      </c>
      <c r="F3137" s="17">
        <v>3.5</v>
      </c>
      <c r="G3137" s="17">
        <v>10</v>
      </c>
      <c r="H3137" s="24"/>
      <c r="I3137" s="25"/>
      <c r="J3137" s="26"/>
    </row>
    <row r="3138" spans="1:10">
      <c r="A3138" s="15">
        <v>38063</v>
      </c>
      <c r="B3138" s="22">
        <v>43.18</v>
      </c>
      <c r="C3138" s="23">
        <v>2.31588698471515</v>
      </c>
      <c r="D3138" s="17">
        <v>3.8129</v>
      </c>
      <c r="E3138" s="17">
        <v>2.1</v>
      </c>
      <c r="F3138" s="17">
        <v>3.5</v>
      </c>
      <c r="G3138" s="17">
        <v>10</v>
      </c>
      <c r="H3138" s="24"/>
      <c r="I3138" s="25"/>
      <c r="J3138" s="26"/>
    </row>
    <row r="3139" spans="1:10">
      <c r="A3139" s="15">
        <v>38062</v>
      </c>
      <c r="B3139" s="22">
        <v>43.37</v>
      </c>
      <c r="C3139" s="23">
        <v>2.30574129582661</v>
      </c>
      <c r="D3139" s="17">
        <v>3.7146</v>
      </c>
      <c r="E3139" s="17">
        <v>2.1</v>
      </c>
      <c r="F3139" s="17">
        <v>3.5</v>
      </c>
      <c r="G3139" s="17">
        <v>10</v>
      </c>
      <c r="H3139" s="24"/>
      <c r="I3139" s="25"/>
      <c r="J3139" s="26"/>
    </row>
    <row r="3140" spans="1:10">
      <c r="A3140" s="15">
        <v>38061</v>
      </c>
      <c r="B3140" s="22">
        <v>43.32</v>
      </c>
      <c r="C3140" s="23">
        <v>2.3084025854109</v>
      </c>
      <c r="D3140" s="17">
        <v>3.8422</v>
      </c>
      <c r="E3140" s="17">
        <v>2.1</v>
      </c>
      <c r="F3140" s="17">
        <v>3.5</v>
      </c>
      <c r="G3140" s="17">
        <v>10</v>
      </c>
      <c r="H3140" s="24"/>
      <c r="I3140" s="25"/>
      <c r="J3140" s="26"/>
    </row>
    <row r="3141" spans="1:10">
      <c r="A3141" s="15">
        <v>38058</v>
      </c>
      <c r="B3141" s="22">
        <v>42.3</v>
      </c>
      <c r="C3141" s="23">
        <v>2.36406619385343</v>
      </c>
      <c r="D3141" s="17">
        <v>3.9098</v>
      </c>
      <c r="E3141" s="17">
        <v>2.1</v>
      </c>
      <c r="F3141" s="17">
        <v>3.5</v>
      </c>
      <c r="G3141" s="17">
        <v>10</v>
      </c>
      <c r="H3141" s="24"/>
      <c r="I3141" s="25"/>
      <c r="J3141" s="26"/>
    </row>
    <row r="3142" spans="1:10">
      <c r="A3142" s="15">
        <v>38057</v>
      </c>
      <c r="B3142" s="22">
        <v>42.3</v>
      </c>
      <c r="C3142" s="23">
        <v>2.36406619385343</v>
      </c>
      <c r="D3142" s="17">
        <v>3.8973</v>
      </c>
      <c r="E3142" s="17">
        <v>2.1</v>
      </c>
      <c r="F3142" s="17">
        <v>3.5</v>
      </c>
      <c r="G3142" s="17">
        <v>10</v>
      </c>
      <c r="H3142" s="24"/>
      <c r="I3142" s="25"/>
      <c r="J3142" s="26"/>
    </row>
    <row r="3143" spans="1:10">
      <c r="A3143" s="15">
        <v>38056</v>
      </c>
      <c r="B3143" s="22">
        <v>41.96</v>
      </c>
      <c r="C3143" s="23">
        <v>2.38322211630124</v>
      </c>
      <c r="D3143" s="17">
        <v>3.8651</v>
      </c>
      <c r="E3143" s="17">
        <v>2.1</v>
      </c>
      <c r="F3143" s="17">
        <v>3.5</v>
      </c>
      <c r="G3143" s="17">
        <v>10</v>
      </c>
      <c r="H3143" s="24"/>
      <c r="I3143" s="25"/>
      <c r="J3143" s="26"/>
    </row>
    <row r="3144" spans="1:10">
      <c r="A3144" s="15">
        <v>38055</v>
      </c>
      <c r="B3144" s="22">
        <v>41.08</v>
      </c>
      <c r="C3144" s="23">
        <v>2.43427458617332</v>
      </c>
      <c r="D3144" s="17">
        <v>3.8364</v>
      </c>
      <c r="E3144" s="17">
        <v>2.1</v>
      </c>
      <c r="F3144" s="17">
        <v>3.5</v>
      </c>
      <c r="G3144" s="17">
        <v>10</v>
      </c>
      <c r="H3144" s="24"/>
      <c r="I3144" s="25"/>
      <c r="J3144" s="26"/>
    </row>
    <row r="3145" spans="1:10">
      <c r="A3145" s="15">
        <v>38054</v>
      </c>
      <c r="B3145" s="22">
        <v>41.31</v>
      </c>
      <c r="C3145" s="23">
        <v>2.42072137496974</v>
      </c>
      <c r="D3145" s="17">
        <v>3.7271</v>
      </c>
      <c r="E3145" s="17">
        <v>2.1</v>
      </c>
      <c r="F3145" s="17">
        <v>3.5</v>
      </c>
      <c r="G3145" s="17">
        <v>10</v>
      </c>
      <c r="H3145" s="24"/>
      <c r="I3145" s="25"/>
      <c r="J3145" s="26"/>
    </row>
    <row r="3146" spans="1:10">
      <c r="A3146" s="15">
        <v>38051</v>
      </c>
      <c r="B3146" s="22">
        <v>41.96</v>
      </c>
      <c r="C3146" s="23">
        <v>2.38322211630124</v>
      </c>
      <c r="D3146" s="17">
        <v>3.8959</v>
      </c>
      <c r="E3146" s="17">
        <v>2.1</v>
      </c>
      <c r="F3146" s="17">
        <v>3.5</v>
      </c>
      <c r="G3146" s="17">
        <v>10</v>
      </c>
      <c r="H3146" s="24"/>
      <c r="I3146" s="25"/>
      <c r="J3146" s="26"/>
    </row>
    <row r="3147" spans="1:10">
      <c r="A3147" s="15">
        <v>38050</v>
      </c>
      <c r="B3147" s="22">
        <v>42.17</v>
      </c>
      <c r="C3147" s="23">
        <v>2.37135404315864</v>
      </c>
      <c r="D3147" s="17">
        <v>3.7857</v>
      </c>
      <c r="E3147" s="17">
        <v>2.1</v>
      </c>
      <c r="F3147" s="17">
        <v>3.5</v>
      </c>
      <c r="G3147" s="17">
        <v>10</v>
      </c>
      <c r="H3147" s="24"/>
      <c r="I3147" s="25"/>
      <c r="J3147" s="26"/>
    </row>
    <row r="3148" spans="1:10">
      <c r="A3148" s="15">
        <v>38049</v>
      </c>
      <c r="B3148" s="22">
        <v>41.99</v>
      </c>
      <c r="C3148" s="23">
        <v>2.38151940938319</v>
      </c>
      <c r="D3148" s="17">
        <v>3.9102</v>
      </c>
      <c r="E3148" s="17">
        <v>2.1</v>
      </c>
      <c r="F3148" s="17">
        <v>3.5</v>
      </c>
      <c r="G3148" s="17">
        <v>10</v>
      </c>
      <c r="H3148" s="24"/>
      <c r="I3148" s="25"/>
      <c r="J3148" s="26"/>
    </row>
    <row r="3149" spans="1:10">
      <c r="A3149" s="15">
        <v>38048</v>
      </c>
      <c r="B3149" s="22">
        <v>42.59</v>
      </c>
      <c r="C3149" s="23">
        <v>2.34796900680911</v>
      </c>
      <c r="D3149" s="17">
        <v>3.9244</v>
      </c>
      <c r="E3149" s="17">
        <v>2.1</v>
      </c>
      <c r="F3149" s="17">
        <v>3.5</v>
      </c>
      <c r="G3149" s="17">
        <v>10</v>
      </c>
      <c r="H3149" s="24"/>
      <c r="I3149" s="25"/>
      <c r="J3149" s="26"/>
    </row>
    <row r="3150" spans="1:10">
      <c r="A3150" s="15">
        <v>38047</v>
      </c>
      <c r="B3150" s="22">
        <v>42.61</v>
      </c>
      <c r="C3150" s="23">
        <v>2.34686693264492</v>
      </c>
      <c r="D3150" s="17">
        <v>3.8553</v>
      </c>
      <c r="E3150" s="17">
        <v>2.1</v>
      </c>
      <c r="F3150" s="17">
        <v>3.5</v>
      </c>
      <c r="G3150" s="17">
        <v>10</v>
      </c>
      <c r="H3150" s="24"/>
      <c r="I3150" s="25"/>
      <c r="J3150" s="26"/>
    </row>
    <row r="3151" spans="1:10">
      <c r="A3151" s="15">
        <v>38044</v>
      </c>
      <c r="B3151" s="22">
        <v>42.27</v>
      </c>
      <c r="C3151" s="23">
        <v>2.36574402649633</v>
      </c>
      <c r="D3151" s="17">
        <v>3.8105</v>
      </c>
      <c r="E3151" s="17">
        <v>3.2</v>
      </c>
      <c r="F3151" s="17">
        <v>3.5</v>
      </c>
      <c r="G3151" s="17">
        <v>10</v>
      </c>
      <c r="H3151" s="24"/>
      <c r="I3151" s="25"/>
      <c r="J3151" s="26"/>
    </row>
    <row r="3152" spans="1:10">
      <c r="A3152" s="15">
        <v>38043</v>
      </c>
      <c r="B3152" s="22">
        <v>41.75</v>
      </c>
      <c r="C3152" s="23">
        <v>2.39520958083832</v>
      </c>
      <c r="D3152" s="17">
        <v>3.7724</v>
      </c>
      <c r="E3152" s="17">
        <v>3.2</v>
      </c>
      <c r="F3152" s="17">
        <v>3.5</v>
      </c>
      <c r="G3152" s="17">
        <v>10</v>
      </c>
      <c r="H3152" s="24"/>
      <c r="I3152" s="25"/>
      <c r="J3152" s="26"/>
    </row>
    <row r="3153" spans="1:10">
      <c r="A3153" s="15">
        <v>38042</v>
      </c>
      <c r="B3153" s="22">
        <v>41.91</v>
      </c>
      <c r="C3153" s="23">
        <v>2.38606537819136</v>
      </c>
      <c r="D3153" s="17">
        <v>3.8337</v>
      </c>
      <c r="E3153" s="17">
        <v>3.2</v>
      </c>
      <c r="F3153" s="17">
        <v>3.5</v>
      </c>
      <c r="G3153" s="17">
        <v>10</v>
      </c>
      <c r="H3153" s="24"/>
      <c r="I3153" s="25"/>
      <c r="J3153" s="26"/>
    </row>
    <row r="3154" spans="1:10">
      <c r="A3154" s="15">
        <v>38041</v>
      </c>
      <c r="B3154" s="22">
        <v>42.86</v>
      </c>
      <c r="C3154" s="23">
        <v>2.33317778814746</v>
      </c>
      <c r="D3154" s="17">
        <v>3.7621</v>
      </c>
      <c r="E3154" s="17">
        <v>3.2</v>
      </c>
      <c r="F3154" s="17">
        <v>3.5</v>
      </c>
      <c r="G3154" s="17">
        <v>10</v>
      </c>
      <c r="H3154" s="24"/>
      <c r="I3154" s="25"/>
      <c r="J3154" s="26"/>
    </row>
    <row r="3155" spans="1:10">
      <c r="A3155" s="15">
        <v>38040</v>
      </c>
      <c r="B3155" s="22">
        <v>43.01</v>
      </c>
      <c r="C3155" s="23">
        <v>2.32504068821204</v>
      </c>
      <c r="D3155" s="17">
        <v>3.8481</v>
      </c>
      <c r="E3155" s="17">
        <v>3.2</v>
      </c>
      <c r="F3155" s="17">
        <v>3.5</v>
      </c>
      <c r="G3155" s="17">
        <v>10</v>
      </c>
      <c r="H3155" s="24"/>
      <c r="I3155" s="25"/>
      <c r="J3155" s="26"/>
    </row>
    <row r="3156" spans="1:10">
      <c r="A3156" s="15">
        <v>38037</v>
      </c>
      <c r="B3156" s="22">
        <v>44.01</v>
      </c>
      <c r="C3156" s="23">
        <v>2.27221086116792</v>
      </c>
      <c r="D3156" s="17">
        <v>3.8289</v>
      </c>
      <c r="E3156" s="17">
        <v>3.2</v>
      </c>
      <c r="F3156" s="17">
        <v>3.5</v>
      </c>
      <c r="G3156" s="17">
        <v>10</v>
      </c>
      <c r="H3156" s="24"/>
      <c r="I3156" s="25"/>
      <c r="J3156" s="26"/>
    </row>
    <row r="3157" spans="1:10">
      <c r="A3157" s="15">
        <v>38036</v>
      </c>
      <c r="B3157" s="22">
        <v>43.9</v>
      </c>
      <c r="C3157" s="23">
        <v>2.27790432801822</v>
      </c>
      <c r="D3157" s="17">
        <v>3.8225</v>
      </c>
      <c r="E3157" s="17">
        <v>3.2</v>
      </c>
      <c r="F3157" s="17">
        <v>3.5</v>
      </c>
      <c r="G3157" s="17">
        <v>10</v>
      </c>
      <c r="H3157" s="24"/>
      <c r="I3157" s="25"/>
      <c r="J3157" s="26"/>
    </row>
    <row r="3158" spans="1:10">
      <c r="A3158" s="15">
        <v>38035</v>
      </c>
      <c r="B3158" s="22">
        <v>43.88</v>
      </c>
      <c r="C3158" s="23">
        <v>2.27894257064722</v>
      </c>
      <c r="D3158" s="17">
        <v>3.8753</v>
      </c>
      <c r="E3158" s="17">
        <v>3.2</v>
      </c>
      <c r="F3158" s="17">
        <v>3.5</v>
      </c>
      <c r="G3158" s="17">
        <v>10</v>
      </c>
      <c r="H3158" s="24"/>
      <c r="I3158" s="25"/>
      <c r="J3158" s="26"/>
    </row>
    <row r="3159" spans="1:10">
      <c r="A3159" s="15">
        <v>38034</v>
      </c>
      <c r="B3159" s="22">
        <v>43.6</v>
      </c>
      <c r="C3159" s="23">
        <v>2.29357798165138</v>
      </c>
      <c r="D3159" s="17">
        <v>3.8259</v>
      </c>
      <c r="E3159" s="17">
        <v>3.2</v>
      </c>
      <c r="F3159" s="17">
        <v>3.5</v>
      </c>
      <c r="G3159" s="17">
        <v>10</v>
      </c>
      <c r="H3159" s="24"/>
      <c r="I3159" s="25"/>
      <c r="J3159" s="26"/>
    </row>
    <row r="3160" spans="1:10">
      <c r="A3160" s="15">
        <v>38033</v>
      </c>
      <c r="B3160" s="22">
        <v>43.41</v>
      </c>
      <c r="C3160" s="23">
        <v>2.30361667818475</v>
      </c>
      <c r="D3160" s="17">
        <v>3.7942</v>
      </c>
      <c r="E3160" s="17">
        <v>3.2</v>
      </c>
      <c r="F3160" s="17">
        <v>3.5</v>
      </c>
      <c r="G3160" s="17">
        <v>10</v>
      </c>
      <c r="H3160" s="24"/>
      <c r="I3160" s="25"/>
      <c r="J3160" s="26"/>
    </row>
    <row r="3161" spans="1:10">
      <c r="A3161" s="15">
        <v>38030</v>
      </c>
      <c r="B3161" s="22">
        <v>42.48</v>
      </c>
      <c r="C3161" s="23">
        <v>2.35404896421846</v>
      </c>
      <c r="D3161" s="17">
        <v>3.8469</v>
      </c>
      <c r="E3161" s="17">
        <v>3.2</v>
      </c>
      <c r="F3161" s="17">
        <v>3.5</v>
      </c>
      <c r="G3161" s="17">
        <v>10</v>
      </c>
      <c r="H3161" s="24"/>
      <c r="I3161" s="25"/>
      <c r="J3161" s="26"/>
    </row>
    <row r="3162" spans="1:10">
      <c r="A3162" s="15">
        <v>38029</v>
      </c>
      <c r="B3162" s="22">
        <v>42.75</v>
      </c>
      <c r="C3162" s="23">
        <v>2.33918128654971</v>
      </c>
      <c r="D3162" s="17">
        <v>3.8403</v>
      </c>
      <c r="E3162" s="17">
        <v>3.2</v>
      </c>
      <c r="F3162" s="17">
        <v>3.5</v>
      </c>
      <c r="G3162" s="17">
        <v>10</v>
      </c>
      <c r="H3162" s="24"/>
      <c r="I3162" s="25"/>
      <c r="J3162" s="26"/>
    </row>
    <row r="3163" spans="1:10">
      <c r="A3163" s="15">
        <v>38028</v>
      </c>
      <c r="B3163" s="22">
        <v>43.1</v>
      </c>
      <c r="C3163" s="23">
        <v>2.32018561484919</v>
      </c>
      <c r="D3163" s="17">
        <v>3.6915</v>
      </c>
      <c r="E3163" s="17">
        <v>3.2</v>
      </c>
      <c r="F3163" s="17">
        <v>3.5</v>
      </c>
      <c r="G3163" s="17">
        <v>10</v>
      </c>
      <c r="H3163" s="24"/>
      <c r="I3163" s="25"/>
      <c r="J3163" s="26"/>
    </row>
    <row r="3164" spans="1:10">
      <c r="A3164" s="15">
        <v>38027</v>
      </c>
      <c r="B3164" s="22">
        <v>43.45</v>
      </c>
      <c r="C3164" s="23">
        <v>2.30149597238205</v>
      </c>
      <c r="D3164" s="17">
        <v>3.8094</v>
      </c>
      <c r="E3164" s="17">
        <v>3.2</v>
      </c>
      <c r="F3164" s="17">
        <v>3.5</v>
      </c>
      <c r="G3164" s="17">
        <v>10</v>
      </c>
      <c r="H3164" s="24"/>
      <c r="I3164" s="25"/>
      <c r="J3164" s="26"/>
    </row>
    <row r="3165" spans="1:10">
      <c r="A3165" s="15">
        <v>38026</v>
      </c>
      <c r="B3165" s="22">
        <v>43.59</v>
      </c>
      <c r="C3165" s="23">
        <v>2.29410415232852</v>
      </c>
      <c r="D3165" s="17">
        <v>3.8086</v>
      </c>
      <c r="E3165" s="17">
        <v>3.2</v>
      </c>
      <c r="F3165" s="17">
        <v>3.5</v>
      </c>
      <c r="G3165" s="17">
        <v>10</v>
      </c>
      <c r="H3165" s="24"/>
      <c r="I3165" s="25"/>
      <c r="J3165" s="26"/>
    </row>
    <row r="3166" spans="1:10">
      <c r="A3166" s="15">
        <v>38023</v>
      </c>
      <c r="B3166" s="22">
        <v>42.91</v>
      </c>
      <c r="C3166" s="23">
        <v>2.33045910044279</v>
      </c>
      <c r="D3166" s="17">
        <v>3.9176</v>
      </c>
      <c r="E3166" s="17">
        <v>3.2</v>
      </c>
      <c r="F3166" s="17">
        <v>3.5</v>
      </c>
      <c r="G3166" s="17">
        <v>10</v>
      </c>
      <c r="H3166" s="24"/>
      <c r="I3166" s="25"/>
      <c r="J3166" s="26"/>
    </row>
    <row r="3167" spans="1:10">
      <c r="A3167" s="15">
        <v>38022</v>
      </c>
      <c r="B3167" s="22">
        <v>43.33</v>
      </c>
      <c r="C3167" s="23">
        <v>2.30786983614124</v>
      </c>
      <c r="D3167" s="17">
        <v>3.8131</v>
      </c>
      <c r="E3167" s="17">
        <v>3.2</v>
      </c>
      <c r="F3167" s="17">
        <v>3.5</v>
      </c>
      <c r="G3167" s="17">
        <v>10</v>
      </c>
      <c r="H3167" s="24"/>
      <c r="I3167" s="25"/>
      <c r="J3167" s="26"/>
    </row>
    <row r="3168" spans="1:10">
      <c r="A3168" s="15">
        <v>38021</v>
      </c>
      <c r="B3168" s="22">
        <v>43.1</v>
      </c>
      <c r="C3168" s="23">
        <v>2.32018561484919</v>
      </c>
      <c r="D3168" s="17">
        <v>3.9247</v>
      </c>
      <c r="E3168" s="17">
        <v>3.2</v>
      </c>
      <c r="F3168" s="17">
        <v>3.5</v>
      </c>
      <c r="G3168" s="17">
        <v>10</v>
      </c>
      <c r="H3168" s="24"/>
      <c r="I3168" s="25"/>
      <c r="J3168" s="26"/>
    </row>
    <row r="3169" spans="1:10">
      <c r="A3169" s="15">
        <v>38020</v>
      </c>
      <c r="B3169" s="22">
        <v>42.19</v>
      </c>
      <c r="C3169" s="23">
        <v>2.37022991230149</v>
      </c>
      <c r="D3169" s="17">
        <v>3.8597</v>
      </c>
      <c r="E3169" s="17">
        <v>3.2</v>
      </c>
      <c r="F3169" s="17">
        <v>3.5</v>
      </c>
      <c r="G3169" s="17">
        <v>10</v>
      </c>
      <c r="H3169" s="24"/>
      <c r="I3169" s="25"/>
      <c r="J3169" s="26"/>
    </row>
    <row r="3170" spans="1:10">
      <c r="A3170" s="15">
        <v>38019</v>
      </c>
      <c r="B3170" s="22">
        <v>41.56</v>
      </c>
      <c r="C3170" s="23">
        <v>2.40615976900866</v>
      </c>
      <c r="D3170" s="17">
        <v>3.8742</v>
      </c>
      <c r="E3170" s="17">
        <v>3.2</v>
      </c>
      <c r="F3170" s="17">
        <v>3.5</v>
      </c>
      <c r="G3170" s="17">
        <v>10</v>
      </c>
      <c r="H3170" s="24"/>
      <c r="I3170" s="25"/>
      <c r="J3170" s="26"/>
    </row>
    <row r="3171" spans="1:10">
      <c r="A3171" s="15">
        <v>38016</v>
      </c>
      <c r="B3171" s="22">
        <v>40.7</v>
      </c>
      <c r="C3171" s="23">
        <v>2.45700245700246</v>
      </c>
      <c r="D3171" s="17">
        <v>3.8706</v>
      </c>
      <c r="E3171" s="17">
        <v>3.2</v>
      </c>
      <c r="F3171" s="17">
        <v>3</v>
      </c>
      <c r="G3171" s="17">
        <v>10</v>
      </c>
      <c r="H3171" s="24"/>
      <c r="I3171" s="25"/>
      <c r="J3171" s="26"/>
    </row>
    <row r="3172" spans="1:10">
      <c r="A3172" s="15">
        <v>38015</v>
      </c>
      <c r="B3172" s="22">
        <v>41.6</v>
      </c>
      <c r="C3172" s="23">
        <v>2.40384615384615</v>
      </c>
      <c r="D3172" s="17">
        <v>3.7954</v>
      </c>
      <c r="E3172" s="17">
        <v>3.2</v>
      </c>
      <c r="F3172" s="17">
        <v>3</v>
      </c>
      <c r="G3172" s="17">
        <v>10</v>
      </c>
      <c r="H3172" s="24"/>
      <c r="I3172" s="25"/>
      <c r="J3172" s="26"/>
    </row>
    <row r="3173" spans="1:10">
      <c r="A3173" s="15">
        <v>38002</v>
      </c>
      <c r="B3173" s="22">
        <v>40.8</v>
      </c>
      <c r="C3173" s="23">
        <v>2.45098039215686</v>
      </c>
      <c r="D3173" s="17">
        <v>3.7248</v>
      </c>
      <c r="E3173" s="17">
        <v>3.2</v>
      </c>
      <c r="F3173" s="17">
        <v>3</v>
      </c>
      <c r="G3173" s="17">
        <v>10</v>
      </c>
      <c r="H3173" s="24"/>
      <c r="I3173" s="25"/>
      <c r="J3173" s="26"/>
    </row>
    <row r="3174" spans="1:10">
      <c r="A3174" s="15">
        <v>38001</v>
      </c>
      <c r="B3174" s="22">
        <v>40.37</v>
      </c>
      <c r="C3174" s="23">
        <v>2.4770869457518</v>
      </c>
      <c r="D3174" s="17">
        <v>3.7471</v>
      </c>
      <c r="E3174" s="17">
        <v>3.2</v>
      </c>
      <c r="F3174" s="17">
        <v>3</v>
      </c>
      <c r="G3174" s="17">
        <v>10</v>
      </c>
      <c r="H3174" s="24"/>
      <c r="I3174" s="25"/>
      <c r="J3174" s="26"/>
    </row>
    <row r="3175" spans="1:10">
      <c r="A3175" s="15">
        <v>38000</v>
      </c>
      <c r="B3175" s="22">
        <v>40.57</v>
      </c>
      <c r="C3175" s="23">
        <v>2.46487552378605</v>
      </c>
      <c r="D3175" s="17">
        <v>3.6318</v>
      </c>
      <c r="E3175" s="17">
        <v>3.2</v>
      </c>
      <c r="F3175" s="17">
        <v>3</v>
      </c>
      <c r="G3175" s="17">
        <v>10</v>
      </c>
      <c r="H3175" s="24"/>
      <c r="I3175" s="25"/>
      <c r="J3175" s="26"/>
    </row>
    <row r="3176" spans="1:10">
      <c r="A3176" s="15">
        <v>37999</v>
      </c>
      <c r="B3176" s="22">
        <v>41.04</v>
      </c>
      <c r="C3176" s="23">
        <v>2.43664717348928</v>
      </c>
      <c r="D3176" s="17">
        <v>3.9283</v>
      </c>
      <c r="E3176" s="17">
        <v>3.2</v>
      </c>
      <c r="F3176" s="17">
        <v>3</v>
      </c>
      <c r="G3176" s="17">
        <v>10</v>
      </c>
      <c r="H3176" s="24"/>
      <c r="I3176" s="25"/>
      <c r="J3176" s="26"/>
    </row>
    <row r="3177" spans="1:10">
      <c r="A3177" s="15">
        <v>37998</v>
      </c>
      <c r="B3177" s="22">
        <v>41.13</v>
      </c>
      <c r="C3177" s="23">
        <v>2.43131534159981</v>
      </c>
      <c r="D3177" s="17">
        <v>3.7339</v>
      </c>
      <c r="E3177" s="17">
        <v>3.2</v>
      </c>
      <c r="F3177" s="17">
        <v>3</v>
      </c>
      <c r="G3177" s="17">
        <v>10</v>
      </c>
      <c r="H3177" s="24"/>
      <c r="I3177" s="25"/>
      <c r="J3177" s="26"/>
    </row>
    <row r="3178" spans="1:10">
      <c r="A3178" s="15">
        <v>37995</v>
      </c>
      <c r="B3178" s="22">
        <v>40.29</v>
      </c>
      <c r="C3178" s="23">
        <v>2.48200546041201</v>
      </c>
      <c r="D3178" s="17">
        <v>3.8937</v>
      </c>
      <c r="E3178" s="17">
        <v>3.2</v>
      </c>
      <c r="F3178" s="17">
        <v>3</v>
      </c>
      <c r="G3178" s="17">
        <v>10</v>
      </c>
      <c r="H3178" s="24"/>
      <c r="I3178" s="25"/>
      <c r="J3178" s="26"/>
    </row>
    <row r="3179" spans="1:10">
      <c r="A3179" s="15">
        <v>37994</v>
      </c>
      <c r="B3179" s="22">
        <v>40.94</v>
      </c>
      <c r="C3179" s="23">
        <v>2.44259892525647</v>
      </c>
      <c r="D3179" s="17">
        <v>3.8526</v>
      </c>
      <c r="E3179" s="17">
        <v>3.2</v>
      </c>
      <c r="F3179" s="17">
        <v>3</v>
      </c>
      <c r="G3179" s="17">
        <v>10</v>
      </c>
      <c r="H3179" s="24"/>
      <c r="I3179" s="25"/>
      <c r="J3179" s="26"/>
    </row>
    <row r="3180" spans="1:10">
      <c r="A3180" s="15">
        <v>37993</v>
      </c>
      <c r="B3180" s="22">
        <v>40.4</v>
      </c>
      <c r="C3180" s="23">
        <v>2.47524752475248</v>
      </c>
      <c r="D3180" s="17">
        <v>3.7457</v>
      </c>
      <c r="E3180" s="17">
        <v>3.2</v>
      </c>
      <c r="F3180" s="17">
        <v>3</v>
      </c>
      <c r="G3180" s="17">
        <v>10</v>
      </c>
      <c r="H3180" s="24"/>
      <c r="I3180" s="25"/>
      <c r="J3180" s="26"/>
    </row>
    <row r="3181" spans="1:10">
      <c r="A3181" s="15">
        <v>37992</v>
      </c>
      <c r="B3181" s="22">
        <v>40.07</v>
      </c>
      <c r="C3181" s="23">
        <v>2.49563264287497</v>
      </c>
      <c r="D3181" s="17">
        <v>4.2513</v>
      </c>
      <c r="E3181" s="17">
        <v>3.2</v>
      </c>
      <c r="F3181" s="17">
        <v>3</v>
      </c>
      <c r="G3181" s="17">
        <v>10</v>
      </c>
      <c r="H3181" s="24"/>
      <c r="I3181" s="25"/>
      <c r="J3181" s="26"/>
    </row>
    <row r="3182" spans="1:10">
      <c r="A3182" s="15">
        <v>37991</v>
      </c>
      <c r="B3182" s="22">
        <v>39.94</v>
      </c>
      <c r="C3182" s="23">
        <v>2.50375563345018</v>
      </c>
      <c r="D3182" s="17">
        <v>3.8984</v>
      </c>
      <c r="E3182" s="17">
        <v>3.2</v>
      </c>
      <c r="F3182" s="17">
        <v>3</v>
      </c>
      <c r="G3182" s="17">
        <v>10</v>
      </c>
      <c r="H3182" s="24"/>
      <c r="I3182" s="25"/>
      <c r="J3182" s="26"/>
    </row>
    <row r="3183" spans="1:10">
      <c r="A3183" s="15">
        <v>37988</v>
      </c>
      <c r="B3183" s="22">
        <v>38.75</v>
      </c>
      <c r="C3183" s="23">
        <v>2.58064516129032</v>
      </c>
      <c r="D3183" s="17">
        <v>3.1524</v>
      </c>
      <c r="E3183" s="17">
        <v>3.2</v>
      </c>
      <c r="F3183" s="17">
        <v>3</v>
      </c>
      <c r="G3183" s="17">
        <v>10</v>
      </c>
      <c r="H3183" s="24"/>
      <c r="I3183" s="25"/>
      <c r="J3183" s="26"/>
    </row>
    <row r="3184" spans="1:10">
      <c r="A3184" s="15">
        <v>37986</v>
      </c>
      <c r="B3184" s="22">
        <v>38.29</v>
      </c>
      <c r="C3184" s="23">
        <v>2.61164794985636</v>
      </c>
      <c r="D3184" s="17">
        <v>3.3602</v>
      </c>
      <c r="E3184" s="17">
        <v>3.2</v>
      </c>
      <c r="F3184" s="17">
        <v>3</v>
      </c>
      <c r="G3184" s="17">
        <v>10</v>
      </c>
      <c r="H3184" s="24"/>
      <c r="I3184" s="25"/>
      <c r="J3184" s="26"/>
    </row>
    <row r="3185" spans="1:10">
      <c r="A3185" s="15">
        <v>37985</v>
      </c>
      <c r="B3185" s="22">
        <v>38.65</v>
      </c>
      <c r="C3185" s="23">
        <v>2.58732212160414</v>
      </c>
      <c r="D3185" s="17">
        <v>3.7711</v>
      </c>
      <c r="E3185" s="17">
        <v>3</v>
      </c>
      <c r="F3185" s="17">
        <v>1.9</v>
      </c>
      <c r="G3185" s="17">
        <v>10</v>
      </c>
      <c r="H3185" s="24"/>
      <c r="I3185" s="25"/>
      <c r="J3185" s="26"/>
    </row>
    <row r="3186" spans="1:10">
      <c r="A3186" s="15">
        <v>37984</v>
      </c>
      <c r="B3186" s="22">
        <v>38.31</v>
      </c>
      <c r="C3186" s="23">
        <v>2.61028452101279</v>
      </c>
      <c r="D3186" s="17">
        <v>3.8508</v>
      </c>
      <c r="E3186" s="17">
        <v>3</v>
      </c>
      <c r="F3186" s="17">
        <v>1.9</v>
      </c>
      <c r="G3186" s="17">
        <v>10</v>
      </c>
      <c r="H3186" s="24"/>
      <c r="I3186" s="25"/>
      <c r="J3186" s="26"/>
    </row>
    <row r="3187" spans="1:10">
      <c r="A3187" s="15">
        <v>37981</v>
      </c>
      <c r="B3187" s="22">
        <v>38.75</v>
      </c>
      <c r="C3187" s="23">
        <v>2.58064516129032</v>
      </c>
      <c r="D3187" s="17">
        <v>3.7904</v>
      </c>
      <c r="E3187" s="17">
        <v>3</v>
      </c>
      <c r="F3187" s="17">
        <v>1.9</v>
      </c>
      <c r="G3187" s="17">
        <v>10</v>
      </c>
      <c r="H3187" s="24"/>
      <c r="I3187" s="25"/>
      <c r="J3187" s="26"/>
    </row>
    <row r="3188" spans="1:10">
      <c r="A3188" s="15">
        <v>37980</v>
      </c>
      <c r="B3188" s="22">
        <v>38.7</v>
      </c>
      <c r="C3188" s="23">
        <v>2.58397932816537</v>
      </c>
      <c r="D3188" s="17">
        <v>3.9065</v>
      </c>
      <c r="E3188" s="17">
        <v>3</v>
      </c>
      <c r="F3188" s="17">
        <v>1.9</v>
      </c>
      <c r="G3188" s="17">
        <v>10</v>
      </c>
      <c r="H3188" s="24"/>
      <c r="I3188" s="25"/>
      <c r="J3188" s="26"/>
    </row>
    <row r="3189" spans="1:10">
      <c r="A3189" s="15">
        <v>37979</v>
      </c>
      <c r="B3189" s="22">
        <v>38.72</v>
      </c>
      <c r="C3189" s="23">
        <v>2.58264462809917</v>
      </c>
      <c r="D3189" s="17">
        <v>3.7619</v>
      </c>
      <c r="E3189" s="17">
        <v>3</v>
      </c>
      <c r="F3189" s="17">
        <v>1.9</v>
      </c>
      <c r="G3189" s="17">
        <v>10</v>
      </c>
      <c r="H3189" s="24"/>
      <c r="I3189" s="25"/>
      <c r="J3189" s="26"/>
    </row>
    <row r="3190" spans="1:10">
      <c r="A3190" s="15">
        <v>37978</v>
      </c>
      <c r="B3190" s="22">
        <v>38.39</v>
      </c>
      <c r="C3190" s="23">
        <v>2.6048450117218</v>
      </c>
      <c r="D3190" s="17">
        <v>3.6918</v>
      </c>
      <c r="E3190" s="17">
        <v>3</v>
      </c>
      <c r="F3190" s="17">
        <v>1.9</v>
      </c>
      <c r="G3190" s="17">
        <v>10</v>
      </c>
      <c r="H3190" s="24"/>
      <c r="I3190" s="25"/>
      <c r="J3190" s="26"/>
    </row>
    <row r="3191" spans="1:10">
      <c r="A3191" s="15">
        <v>37977</v>
      </c>
      <c r="B3191" s="22">
        <v>38.18</v>
      </c>
      <c r="C3191" s="23">
        <v>2.61917234154007</v>
      </c>
      <c r="D3191" s="17">
        <v>3.739</v>
      </c>
      <c r="E3191" s="17">
        <v>3</v>
      </c>
      <c r="F3191" s="17">
        <v>1.9</v>
      </c>
      <c r="G3191" s="17">
        <v>10</v>
      </c>
      <c r="H3191" s="24"/>
      <c r="I3191" s="25"/>
      <c r="J3191" s="26"/>
    </row>
    <row r="3192" spans="1:10">
      <c r="A3192" s="15">
        <v>37974</v>
      </c>
      <c r="B3192" s="22">
        <v>37.06</v>
      </c>
      <c r="C3192" s="23">
        <v>2.69832703723691</v>
      </c>
      <c r="D3192" s="17">
        <v>3.796</v>
      </c>
      <c r="E3192" s="17">
        <v>3</v>
      </c>
      <c r="F3192" s="17">
        <v>1.9</v>
      </c>
      <c r="G3192" s="17">
        <v>10</v>
      </c>
      <c r="H3192" s="24"/>
      <c r="I3192" s="25"/>
      <c r="J3192" s="26"/>
    </row>
    <row r="3193" spans="1:10">
      <c r="A3193" s="15">
        <v>37973</v>
      </c>
      <c r="B3193" s="22">
        <v>37.42</v>
      </c>
      <c r="C3193" s="23">
        <v>2.67236771779797</v>
      </c>
      <c r="D3193" s="17">
        <v>3.6396</v>
      </c>
      <c r="E3193" s="17">
        <v>3</v>
      </c>
      <c r="F3193" s="17">
        <v>1.9</v>
      </c>
      <c r="G3193" s="17">
        <v>10</v>
      </c>
      <c r="H3193" s="24"/>
      <c r="I3193" s="25"/>
      <c r="J3193" s="26"/>
    </row>
    <row r="3194" spans="1:10">
      <c r="A3194" s="15">
        <v>37972</v>
      </c>
      <c r="B3194" s="22">
        <v>37.4</v>
      </c>
      <c r="C3194" s="23">
        <v>2.67379679144385</v>
      </c>
      <c r="D3194" s="17">
        <v>3.8502</v>
      </c>
      <c r="E3194" s="17">
        <v>3</v>
      </c>
      <c r="F3194" s="17">
        <v>1.9</v>
      </c>
      <c r="G3194" s="17">
        <v>10</v>
      </c>
      <c r="H3194" s="24"/>
      <c r="I3194" s="25"/>
      <c r="J3194" s="26"/>
    </row>
    <row r="3195" spans="1:10">
      <c r="A3195" s="15">
        <v>37971</v>
      </c>
      <c r="B3195" s="22">
        <v>37.71</v>
      </c>
      <c r="C3195" s="23">
        <v>2.65181649429859</v>
      </c>
      <c r="D3195" s="17">
        <v>3.72</v>
      </c>
      <c r="E3195" s="17">
        <v>3</v>
      </c>
      <c r="F3195" s="17">
        <v>1.9</v>
      </c>
      <c r="G3195" s="17">
        <v>10</v>
      </c>
      <c r="H3195" s="24"/>
      <c r="I3195" s="25"/>
      <c r="J3195" s="26"/>
    </row>
    <row r="3196" spans="1:10">
      <c r="A3196" s="15">
        <v>37970</v>
      </c>
      <c r="B3196" s="22">
        <v>37.84</v>
      </c>
      <c r="C3196" s="23">
        <v>2.64270613107822</v>
      </c>
      <c r="D3196" s="17">
        <v>3.8466</v>
      </c>
      <c r="E3196" s="17">
        <v>3</v>
      </c>
      <c r="F3196" s="17">
        <v>1.9</v>
      </c>
      <c r="G3196" s="17">
        <v>10</v>
      </c>
      <c r="H3196" s="24"/>
      <c r="I3196" s="25"/>
      <c r="J3196" s="26"/>
    </row>
    <row r="3197" spans="1:10">
      <c r="A3197" s="15">
        <v>37967</v>
      </c>
      <c r="B3197" s="22">
        <v>37.84</v>
      </c>
      <c r="C3197" s="23">
        <v>2.64270613107822</v>
      </c>
      <c r="D3197" s="17">
        <v>3.8544</v>
      </c>
      <c r="E3197" s="17">
        <v>3</v>
      </c>
      <c r="F3197" s="17">
        <v>1.9</v>
      </c>
      <c r="G3197" s="17">
        <v>10</v>
      </c>
      <c r="H3197" s="24"/>
      <c r="I3197" s="25"/>
      <c r="J3197" s="26"/>
    </row>
    <row r="3198" spans="1:10">
      <c r="A3198" s="15">
        <v>37966</v>
      </c>
      <c r="B3198" s="22">
        <v>37.84</v>
      </c>
      <c r="C3198" s="23">
        <v>2.64270613107822</v>
      </c>
      <c r="D3198" s="17">
        <v>3.6811</v>
      </c>
      <c r="E3198" s="17">
        <v>3</v>
      </c>
      <c r="F3198" s="17">
        <v>1.9</v>
      </c>
      <c r="G3198" s="17">
        <v>10</v>
      </c>
      <c r="H3198" s="24"/>
      <c r="I3198" s="25"/>
      <c r="J3198" s="26"/>
    </row>
    <row r="3199" spans="1:10">
      <c r="A3199" s="15">
        <v>37965</v>
      </c>
      <c r="B3199" s="22">
        <v>37.79</v>
      </c>
      <c r="C3199" s="23">
        <v>2.64620269912675</v>
      </c>
      <c r="D3199" s="17">
        <v>3.8946</v>
      </c>
      <c r="E3199" s="17">
        <v>3</v>
      </c>
      <c r="F3199" s="17">
        <v>1.9</v>
      </c>
      <c r="G3199" s="17">
        <v>10</v>
      </c>
      <c r="H3199" s="24"/>
      <c r="I3199" s="25"/>
      <c r="J3199" s="26"/>
    </row>
    <row r="3200" spans="1:10">
      <c r="A3200" s="15">
        <v>37964</v>
      </c>
      <c r="B3200" s="22">
        <v>37.19</v>
      </c>
      <c r="C3200" s="23">
        <v>2.68889486421081</v>
      </c>
      <c r="D3200" s="17">
        <v>3.7795</v>
      </c>
      <c r="E3200" s="17">
        <v>3</v>
      </c>
      <c r="F3200" s="17">
        <v>1.9</v>
      </c>
      <c r="G3200" s="17">
        <v>10</v>
      </c>
      <c r="H3200" s="24"/>
      <c r="I3200" s="25"/>
      <c r="J3200" s="26"/>
    </row>
    <row r="3201" spans="1:10">
      <c r="A3201" s="15">
        <v>37963</v>
      </c>
      <c r="B3201" s="22">
        <v>37.03</v>
      </c>
      <c r="C3201" s="23">
        <v>2.70051309748852</v>
      </c>
      <c r="D3201" s="17">
        <v>3.8465</v>
      </c>
      <c r="E3201" s="17">
        <v>3</v>
      </c>
      <c r="F3201" s="17">
        <v>1.9</v>
      </c>
      <c r="G3201" s="17">
        <v>10</v>
      </c>
      <c r="H3201" s="24"/>
      <c r="I3201" s="25"/>
      <c r="J3201" s="26"/>
    </row>
    <row r="3202" spans="1:10">
      <c r="A3202" s="15">
        <v>37960</v>
      </c>
      <c r="B3202" s="22">
        <v>37.38</v>
      </c>
      <c r="C3202" s="23">
        <v>2.67522739432852</v>
      </c>
      <c r="D3202" s="17">
        <v>3.5479</v>
      </c>
      <c r="E3202" s="17">
        <v>3</v>
      </c>
      <c r="F3202" s="17">
        <v>1.9</v>
      </c>
      <c r="G3202" s="17">
        <v>10</v>
      </c>
      <c r="H3202" s="24"/>
      <c r="I3202" s="25"/>
      <c r="J3202" s="26"/>
    </row>
    <row r="3203" spans="1:10">
      <c r="A3203" s="15">
        <v>37959</v>
      </c>
      <c r="B3203" s="22">
        <v>37.38</v>
      </c>
      <c r="C3203" s="23">
        <v>2.67522739432852</v>
      </c>
      <c r="D3203" s="17">
        <v>3.948</v>
      </c>
      <c r="E3203" s="17">
        <v>3</v>
      </c>
      <c r="F3203" s="17">
        <v>1.9</v>
      </c>
      <c r="G3203" s="17">
        <v>10</v>
      </c>
      <c r="H3203" s="24"/>
      <c r="I3203" s="25"/>
      <c r="J3203" s="26"/>
    </row>
    <row r="3204" spans="1:10">
      <c r="A3204" s="15">
        <v>37958</v>
      </c>
      <c r="B3204" s="22">
        <v>37.2</v>
      </c>
      <c r="C3204" s="23">
        <v>2.68817204301075</v>
      </c>
      <c r="D3204" s="17">
        <v>3.8603</v>
      </c>
      <c r="E3204" s="17">
        <v>3</v>
      </c>
      <c r="F3204" s="17">
        <v>1.9</v>
      </c>
      <c r="G3204" s="17">
        <v>10</v>
      </c>
      <c r="H3204" s="24"/>
      <c r="I3204" s="25"/>
      <c r="J3204" s="26"/>
    </row>
    <row r="3205" spans="1:10">
      <c r="A3205" s="15">
        <v>37957</v>
      </c>
      <c r="B3205" s="22">
        <v>36.97</v>
      </c>
      <c r="C3205" s="23">
        <v>2.70489586150933</v>
      </c>
      <c r="D3205" s="17">
        <v>3.9896</v>
      </c>
      <c r="E3205" s="17">
        <v>3</v>
      </c>
      <c r="F3205" s="17">
        <v>1.9</v>
      </c>
      <c r="G3205" s="17">
        <v>10</v>
      </c>
      <c r="H3205" s="24"/>
      <c r="I3205" s="25"/>
      <c r="J3205" s="26"/>
    </row>
    <row r="3206" spans="1:10">
      <c r="A3206" s="15">
        <v>37956</v>
      </c>
      <c r="B3206" s="22">
        <v>36.9</v>
      </c>
      <c r="C3206" s="23">
        <v>2.710027100271</v>
      </c>
      <c r="D3206" s="17">
        <v>3.8123</v>
      </c>
      <c r="E3206" s="17">
        <v>3</v>
      </c>
      <c r="F3206" s="17">
        <v>1.9</v>
      </c>
      <c r="G3206" s="17">
        <v>10</v>
      </c>
      <c r="H3206" s="24"/>
      <c r="I3206" s="25"/>
      <c r="J3206" s="26"/>
    </row>
    <row r="3207" spans="1:10">
      <c r="A3207" s="15">
        <v>37953</v>
      </c>
      <c r="B3207" s="22">
        <v>36.03</v>
      </c>
      <c r="C3207" s="23">
        <v>2.77546489036914</v>
      </c>
      <c r="D3207" s="17">
        <v>3.933</v>
      </c>
      <c r="E3207" s="17">
        <v>1.8</v>
      </c>
      <c r="F3207" s="17">
        <v>1.2</v>
      </c>
      <c r="G3207" s="17">
        <v>10</v>
      </c>
      <c r="H3207" s="24"/>
      <c r="I3207" s="25"/>
      <c r="J3207" s="26"/>
    </row>
    <row r="3208" spans="1:10">
      <c r="A3208" s="15">
        <v>37952</v>
      </c>
      <c r="B3208" s="22">
        <v>35.8</v>
      </c>
      <c r="C3208" s="23">
        <v>2.79329608938548</v>
      </c>
      <c r="D3208" s="17">
        <v>3.9439</v>
      </c>
      <c r="E3208" s="17">
        <v>1.8</v>
      </c>
      <c r="F3208" s="17">
        <v>1.2</v>
      </c>
      <c r="G3208" s="17">
        <v>10</v>
      </c>
      <c r="H3208" s="24"/>
      <c r="I3208" s="25"/>
      <c r="J3208" s="26"/>
    </row>
    <row r="3209" spans="1:10">
      <c r="A3209" s="15">
        <v>37951</v>
      </c>
      <c r="B3209" s="22">
        <v>36.41</v>
      </c>
      <c r="C3209" s="23">
        <v>2.74649821477616</v>
      </c>
      <c r="D3209" s="17">
        <v>3.9439</v>
      </c>
      <c r="E3209" s="17">
        <v>1.8</v>
      </c>
      <c r="F3209" s="17">
        <v>1.2</v>
      </c>
      <c r="G3209" s="17">
        <v>10</v>
      </c>
      <c r="H3209" s="24"/>
      <c r="I3209" s="25"/>
      <c r="J3209" s="26"/>
    </row>
    <row r="3210" spans="1:10">
      <c r="A3210" s="15">
        <v>37950</v>
      </c>
      <c r="B3210" s="22">
        <v>36.31</v>
      </c>
      <c r="C3210" s="23">
        <v>2.75406224180666</v>
      </c>
      <c r="D3210" s="17">
        <v>3.7882</v>
      </c>
      <c r="E3210" s="17">
        <v>1.8</v>
      </c>
      <c r="F3210" s="17">
        <v>1.2</v>
      </c>
      <c r="G3210" s="17">
        <v>10</v>
      </c>
      <c r="H3210" s="24"/>
      <c r="I3210" s="25"/>
      <c r="J3210" s="26"/>
    </row>
    <row r="3211" spans="1:10">
      <c r="A3211" s="15">
        <v>37949</v>
      </c>
      <c r="B3211" s="22">
        <v>36.15</v>
      </c>
      <c r="C3211" s="23">
        <v>2.76625172890733</v>
      </c>
      <c r="D3211" s="17">
        <v>3.7557</v>
      </c>
      <c r="E3211" s="17">
        <v>1.8</v>
      </c>
      <c r="F3211" s="17">
        <v>1.2</v>
      </c>
      <c r="G3211" s="17">
        <v>10</v>
      </c>
      <c r="H3211" s="24"/>
      <c r="I3211" s="25"/>
      <c r="J3211" s="26"/>
    </row>
    <row r="3212" spans="1:10">
      <c r="A3212" s="15">
        <v>37946</v>
      </c>
      <c r="B3212" s="22">
        <v>35.08</v>
      </c>
      <c r="C3212" s="23">
        <v>2.85062713797035</v>
      </c>
      <c r="D3212" s="17">
        <v>3.7608</v>
      </c>
      <c r="E3212" s="17">
        <v>1.8</v>
      </c>
      <c r="F3212" s="17">
        <v>1.2</v>
      </c>
      <c r="G3212" s="17">
        <v>10</v>
      </c>
      <c r="H3212" s="24"/>
      <c r="I3212" s="25"/>
      <c r="J3212" s="26"/>
    </row>
    <row r="3213" spans="1:10">
      <c r="A3213" s="15">
        <v>37945</v>
      </c>
      <c r="B3213" s="22">
        <v>35.49</v>
      </c>
      <c r="C3213" s="23">
        <v>2.81769512538743</v>
      </c>
      <c r="D3213" s="17">
        <v>3.7358</v>
      </c>
      <c r="E3213" s="17">
        <v>1.8</v>
      </c>
      <c r="F3213" s="17">
        <v>1.2</v>
      </c>
      <c r="G3213" s="17">
        <v>10</v>
      </c>
      <c r="H3213" s="24"/>
      <c r="I3213" s="25"/>
      <c r="J3213" s="26"/>
    </row>
    <row r="3214" spans="1:10">
      <c r="A3214" s="15">
        <v>37944</v>
      </c>
      <c r="B3214" s="22">
        <v>34.5</v>
      </c>
      <c r="C3214" s="23">
        <v>2.89855072463768</v>
      </c>
      <c r="D3214" s="17">
        <v>3.7764</v>
      </c>
      <c r="E3214" s="17">
        <v>1.8</v>
      </c>
      <c r="F3214" s="17">
        <v>1.2</v>
      </c>
      <c r="G3214" s="17">
        <v>10</v>
      </c>
      <c r="H3214" s="24"/>
      <c r="I3214" s="25"/>
      <c r="J3214" s="26"/>
    </row>
    <row r="3215" spans="1:10">
      <c r="A3215" s="15">
        <v>37943</v>
      </c>
      <c r="B3215" s="22">
        <v>33.94</v>
      </c>
      <c r="C3215" s="23">
        <v>2.94637595757219</v>
      </c>
      <c r="D3215" s="17">
        <v>3.7474</v>
      </c>
      <c r="E3215" s="17">
        <v>1.8</v>
      </c>
      <c r="F3215" s="17">
        <v>1.2</v>
      </c>
      <c r="G3215" s="17">
        <v>10</v>
      </c>
      <c r="H3215" s="24"/>
      <c r="I3215" s="25"/>
      <c r="J3215" s="26"/>
    </row>
    <row r="3216" spans="1:10">
      <c r="A3216" s="15">
        <v>37942</v>
      </c>
      <c r="B3216" s="22">
        <v>34.11</v>
      </c>
      <c r="C3216" s="23">
        <v>2.93169158604515</v>
      </c>
      <c r="D3216" s="17">
        <v>3.5571</v>
      </c>
      <c r="E3216" s="17">
        <v>1.8</v>
      </c>
      <c r="F3216" s="17">
        <v>1.2</v>
      </c>
      <c r="G3216" s="17">
        <v>10</v>
      </c>
      <c r="H3216" s="24"/>
      <c r="I3216" s="25"/>
      <c r="J3216" s="26"/>
    </row>
    <row r="3217" spans="1:10">
      <c r="A3217" s="15">
        <v>37939</v>
      </c>
      <c r="B3217" s="22">
        <v>34.21</v>
      </c>
      <c r="C3217" s="23">
        <v>2.92312189418299</v>
      </c>
      <c r="D3217" s="17">
        <v>3.6561</v>
      </c>
      <c r="E3217" s="17">
        <v>1.8</v>
      </c>
      <c r="F3217" s="17">
        <v>1.2</v>
      </c>
      <c r="G3217" s="17">
        <v>10</v>
      </c>
      <c r="H3217" s="24"/>
      <c r="I3217" s="25"/>
      <c r="J3217" s="26"/>
    </row>
    <row r="3218" spans="1:10">
      <c r="A3218" s="15">
        <v>37938</v>
      </c>
      <c r="B3218" s="22">
        <v>33.92</v>
      </c>
      <c r="C3218" s="23">
        <v>2.94811320754717</v>
      </c>
      <c r="D3218" s="17">
        <v>3.627</v>
      </c>
      <c r="E3218" s="17">
        <v>1.8</v>
      </c>
      <c r="F3218" s="17">
        <v>1.2</v>
      </c>
      <c r="G3218" s="17">
        <v>10</v>
      </c>
      <c r="H3218" s="24"/>
      <c r="I3218" s="25"/>
      <c r="J3218" s="26"/>
    </row>
    <row r="3219" spans="1:10">
      <c r="A3219" s="15">
        <v>37937</v>
      </c>
      <c r="B3219" s="22">
        <v>33.87</v>
      </c>
      <c r="C3219" s="23">
        <v>2.95246530853262</v>
      </c>
      <c r="D3219" s="17">
        <v>3.2513</v>
      </c>
      <c r="E3219" s="17">
        <v>1.8</v>
      </c>
      <c r="F3219" s="17">
        <v>1.2</v>
      </c>
      <c r="G3219" s="17">
        <v>10</v>
      </c>
      <c r="H3219" s="24"/>
      <c r="I3219" s="25"/>
      <c r="J3219" s="26"/>
    </row>
    <row r="3220" spans="1:10">
      <c r="A3220" s="15">
        <v>37936</v>
      </c>
      <c r="B3220" s="22">
        <v>34.52</v>
      </c>
      <c r="C3220" s="23">
        <v>2.89687137891078</v>
      </c>
      <c r="D3220" s="17">
        <v>3.702</v>
      </c>
      <c r="E3220" s="17">
        <v>1.8</v>
      </c>
      <c r="F3220" s="17">
        <v>1.2</v>
      </c>
      <c r="G3220" s="17">
        <v>10</v>
      </c>
      <c r="H3220" s="24"/>
      <c r="I3220" s="25"/>
      <c r="J3220" s="26"/>
    </row>
    <row r="3221" spans="1:10">
      <c r="A3221" s="15">
        <v>37935</v>
      </c>
      <c r="B3221" s="22">
        <v>34.44</v>
      </c>
      <c r="C3221" s="23">
        <v>2.90360046457607</v>
      </c>
      <c r="D3221" s="17">
        <v>3.531</v>
      </c>
      <c r="E3221" s="17">
        <v>1.8</v>
      </c>
      <c r="F3221" s="17">
        <v>1.2</v>
      </c>
      <c r="G3221" s="17">
        <v>10</v>
      </c>
      <c r="H3221" s="24"/>
      <c r="I3221" s="25"/>
      <c r="J3221" s="26"/>
    </row>
    <row r="3222" spans="1:10">
      <c r="A3222" s="15">
        <v>37932</v>
      </c>
      <c r="B3222" s="22">
        <v>34.34</v>
      </c>
      <c r="C3222" s="23">
        <v>2.9120559114735</v>
      </c>
      <c r="D3222" s="17">
        <v>3.423</v>
      </c>
      <c r="E3222" s="17">
        <v>1.8</v>
      </c>
      <c r="F3222" s="17">
        <v>1.2</v>
      </c>
      <c r="G3222" s="17">
        <v>10</v>
      </c>
      <c r="H3222" s="24"/>
      <c r="I3222" s="25"/>
      <c r="J3222" s="26"/>
    </row>
    <row r="3223" spans="1:10">
      <c r="A3223" s="15">
        <v>37931</v>
      </c>
      <c r="B3223" s="22">
        <v>34.9</v>
      </c>
      <c r="C3223" s="23">
        <v>2.86532951289398</v>
      </c>
      <c r="D3223" s="17">
        <v>3.2523</v>
      </c>
      <c r="E3223" s="17">
        <v>1.8</v>
      </c>
      <c r="F3223" s="17">
        <v>1.2</v>
      </c>
      <c r="G3223" s="17">
        <v>10</v>
      </c>
      <c r="H3223" s="24"/>
      <c r="I3223" s="25"/>
      <c r="J3223" s="26"/>
    </row>
    <row r="3224" spans="1:10">
      <c r="A3224" s="15">
        <v>37930</v>
      </c>
      <c r="B3224" s="22">
        <v>35.56</v>
      </c>
      <c r="C3224" s="23">
        <v>2.81214848143982</v>
      </c>
      <c r="D3224" s="17">
        <v>3.2197</v>
      </c>
      <c r="E3224" s="17">
        <v>1.8</v>
      </c>
      <c r="F3224" s="17">
        <v>1.2</v>
      </c>
      <c r="G3224" s="17">
        <v>10</v>
      </c>
      <c r="H3224" s="24"/>
      <c r="I3224" s="25"/>
      <c r="J3224" s="26"/>
    </row>
    <row r="3225" spans="1:10">
      <c r="A3225" s="15">
        <v>37929</v>
      </c>
      <c r="B3225" s="22">
        <v>35.73</v>
      </c>
      <c r="C3225" s="23">
        <v>2.79876854184159</v>
      </c>
      <c r="D3225" s="17">
        <v>3.2792</v>
      </c>
      <c r="E3225" s="17">
        <v>1.8</v>
      </c>
      <c r="F3225" s="17">
        <v>1.2</v>
      </c>
      <c r="G3225" s="17">
        <v>10</v>
      </c>
      <c r="H3225" s="24"/>
      <c r="I3225" s="25"/>
      <c r="J3225" s="26"/>
    </row>
    <row r="3226" spans="1:10">
      <c r="A3226" s="15">
        <v>37928</v>
      </c>
      <c r="B3226" s="22">
        <v>35.06</v>
      </c>
      <c r="C3226" s="23">
        <v>2.85225328009127</v>
      </c>
      <c r="D3226" s="17">
        <v>3.315</v>
      </c>
      <c r="E3226" s="17">
        <v>1.8</v>
      </c>
      <c r="F3226" s="17">
        <v>1.2</v>
      </c>
      <c r="G3226" s="17">
        <v>10</v>
      </c>
      <c r="H3226" s="24"/>
      <c r="I3226" s="25"/>
      <c r="J3226" s="26"/>
    </row>
    <row r="3227" spans="1:10">
      <c r="A3227" s="15">
        <v>37925</v>
      </c>
      <c r="B3227" s="22">
        <v>34.66</v>
      </c>
      <c r="C3227" s="23">
        <v>2.88517022504328</v>
      </c>
      <c r="D3227" s="17">
        <v>3.3235</v>
      </c>
      <c r="E3227" s="17">
        <v>1.8</v>
      </c>
      <c r="F3227" s="17">
        <v>1.2</v>
      </c>
      <c r="G3227" s="17">
        <v>10</v>
      </c>
      <c r="H3227" s="24"/>
      <c r="I3227" s="25"/>
      <c r="J3227" s="26"/>
    </row>
    <row r="3228" spans="1:10">
      <c r="A3228" s="15">
        <v>37924</v>
      </c>
      <c r="B3228" s="22">
        <v>34.84</v>
      </c>
      <c r="C3228" s="23">
        <v>2.87026406429391</v>
      </c>
      <c r="D3228" s="17">
        <v>3.4781</v>
      </c>
      <c r="E3228" s="17">
        <v>1.1</v>
      </c>
      <c r="F3228" s="17">
        <v>1.4</v>
      </c>
      <c r="G3228" s="17">
        <v>10</v>
      </c>
      <c r="H3228" s="24"/>
      <c r="I3228" s="25"/>
      <c r="J3228" s="26"/>
    </row>
    <row r="3229" spans="1:10">
      <c r="A3229" s="15">
        <v>37923</v>
      </c>
      <c r="B3229" s="22">
        <v>35.69</v>
      </c>
      <c r="C3229" s="23">
        <v>2.80190529560101</v>
      </c>
      <c r="D3229" s="17">
        <v>3.441</v>
      </c>
      <c r="E3229" s="17">
        <v>1.1</v>
      </c>
      <c r="F3229" s="17">
        <v>1.4</v>
      </c>
      <c r="G3229" s="17">
        <v>10</v>
      </c>
      <c r="H3229" s="24"/>
      <c r="I3229" s="25"/>
      <c r="J3229" s="26"/>
    </row>
    <row r="3230" spans="1:10">
      <c r="A3230" s="15">
        <v>37922</v>
      </c>
      <c r="B3230" s="22">
        <v>36.34</v>
      </c>
      <c r="C3230" s="23">
        <v>2.75178866263071</v>
      </c>
      <c r="D3230" s="17">
        <v>3.4101</v>
      </c>
      <c r="E3230" s="17">
        <v>1.1</v>
      </c>
      <c r="F3230" s="17">
        <v>1.4</v>
      </c>
      <c r="G3230" s="17">
        <v>10</v>
      </c>
      <c r="H3230" s="24"/>
      <c r="I3230" s="25"/>
      <c r="J3230" s="26"/>
    </row>
    <row r="3231" spans="1:10">
      <c r="A3231" s="15">
        <v>37921</v>
      </c>
      <c r="B3231" s="22">
        <v>36.53</v>
      </c>
      <c r="C3231" s="23">
        <v>2.73747604708459</v>
      </c>
      <c r="D3231" s="17">
        <v>3.1761</v>
      </c>
      <c r="E3231" s="17">
        <v>1.1</v>
      </c>
      <c r="F3231" s="17">
        <v>1.4</v>
      </c>
      <c r="G3231" s="17">
        <v>10</v>
      </c>
      <c r="H3231" s="24"/>
      <c r="I3231" s="25"/>
      <c r="J3231" s="26"/>
    </row>
    <row r="3232" spans="1:10">
      <c r="A3232" s="15">
        <v>37918</v>
      </c>
      <c r="B3232" s="22">
        <v>37.21</v>
      </c>
      <c r="C3232" s="23">
        <v>2.68744961031981</v>
      </c>
      <c r="D3232" s="17">
        <v>3.9011</v>
      </c>
      <c r="E3232" s="17">
        <v>1.1</v>
      </c>
      <c r="F3232" s="17">
        <v>1.4</v>
      </c>
      <c r="G3232" s="17">
        <v>10</v>
      </c>
      <c r="H3232" s="24"/>
      <c r="I3232" s="25"/>
      <c r="J3232" s="26"/>
    </row>
    <row r="3233" spans="1:10">
      <c r="A3233" s="15">
        <v>37917</v>
      </c>
      <c r="B3233" s="22">
        <v>37.44</v>
      </c>
      <c r="C3233" s="23">
        <v>2.67094017094017</v>
      </c>
      <c r="D3233" s="17">
        <v>3.5915</v>
      </c>
      <c r="E3233" s="17">
        <v>1.1</v>
      </c>
      <c r="F3233" s="17">
        <v>1.4</v>
      </c>
      <c r="G3233" s="17">
        <v>10</v>
      </c>
      <c r="H3233" s="24"/>
      <c r="I3233" s="25"/>
      <c r="J3233" s="26"/>
    </row>
    <row r="3234" spans="1:10">
      <c r="A3234" s="15">
        <v>37916</v>
      </c>
      <c r="B3234" s="22">
        <v>37.91</v>
      </c>
      <c r="C3234" s="23">
        <v>2.63782643102084</v>
      </c>
      <c r="D3234" s="17">
        <v>3.2566</v>
      </c>
      <c r="E3234" s="17">
        <v>1.1</v>
      </c>
      <c r="F3234" s="17">
        <v>1.4</v>
      </c>
      <c r="G3234" s="17">
        <v>10</v>
      </c>
      <c r="H3234" s="24"/>
      <c r="I3234" s="25"/>
      <c r="J3234" s="26"/>
    </row>
    <row r="3235" spans="1:10">
      <c r="A3235" s="15">
        <v>37915</v>
      </c>
      <c r="B3235" s="22">
        <v>37.35</v>
      </c>
      <c r="C3235" s="23">
        <v>2.67737617135207</v>
      </c>
      <c r="D3235" s="17">
        <v>3.1024</v>
      </c>
      <c r="E3235" s="17">
        <v>1.1</v>
      </c>
      <c r="F3235" s="17">
        <v>1.4</v>
      </c>
      <c r="G3235" s="17">
        <v>10</v>
      </c>
      <c r="H3235" s="24"/>
      <c r="I3235" s="25"/>
      <c r="J3235" s="26"/>
    </row>
    <row r="3236" spans="1:10">
      <c r="A3236" s="15">
        <v>37914</v>
      </c>
      <c r="B3236" s="22">
        <v>37.6</v>
      </c>
      <c r="C3236" s="23">
        <v>2.65957446808511</v>
      </c>
      <c r="D3236" s="17">
        <v>3.4005</v>
      </c>
      <c r="E3236" s="17">
        <v>1.1</v>
      </c>
      <c r="F3236" s="17">
        <v>1.4</v>
      </c>
      <c r="G3236" s="17">
        <v>10</v>
      </c>
      <c r="H3236" s="24"/>
      <c r="I3236" s="25"/>
      <c r="J3236" s="26"/>
    </row>
    <row r="3237" spans="1:10">
      <c r="A3237" s="15">
        <v>37911</v>
      </c>
      <c r="B3237" s="22">
        <v>37.93</v>
      </c>
      <c r="C3237" s="23">
        <v>2.63643553915107</v>
      </c>
      <c r="D3237" s="17">
        <v>3.3422</v>
      </c>
      <c r="E3237" s="17">
        <v>1.1</v>
      </c>
      <c r="F3237" s="17">
        <v>1.4</v>
      </c>
      <c r="G3237" s="17">
        <v>10</v>
      </c>
      <c r="H3237" s="24"/>
      <c r="I3237" s="25"/>
      <c r="J3237" s="26"/>
    </row>
    <row r="3238" spans="1:10">
      <c r="A3238" s="15">
        <v>37910</v>
      </c>
      <c r="B3238" s="22">
        <v>37.84</v>
      </c>
      <c r="C3238" s="23">
        <v>2.64270613107822</v>
      </c>
      <c r="D3238" s="17">
        <v>3.3946</v>
      </c>
      <c r="E3238" s="17">
        <v>1.1</v>
      </c>
      <c r="F3238" s="17">
        <v>1.4</v>
      </c>
      <c r="G3238" s="17">
        <v>10</v>
      </c>
      <c r="H3238" s="24"/>
      <c r="I3238" s="25"/>
      <c r="J3238" s="26"/>
    </row>
    <row r="3239" spans="1:10">
      <c r="A3239" s="15">
        <v>37909</v>
      </c>
      <c r="B3239" s="22">
        <v>38.41</v>
      </c>
      <c r="C3239" s="23">
        <v>2.60348867482426</v>
      </c>
      <c r="D3239" s="17">
        <v>3.2226</v>
      </c>
      <c r="E3239" s="17">
        <v>1.1</v>
      </c>
      <c r="F3239" s="17">
        <v>1.4</v>
      </c>
      <c r="G3239" s="17">
        <v>10</v>
      </c>
      <c r="H3239" s="24"/>
      <c r="I3239" s="25"/>
      <c r="J3239" s="26"/>
    </row>
    <row r="3240" spans="1:10">
      <c r="A3240" s="15">
        <v>37908</v>
      </c>
      <c r="B3240" s="22">
        <v>38.53</v>
      </c>
      <c r="C3240" s="23">
        <v>2.5953802232027</v>
      </c>
      <c r="D3240" s="17">
        <v>3.4475</v>
      </c>
      <c r="E3240" s="17">
        <v>1.1</v>
      </c>
      <c r="F3240" s="17">
        <v>1.4</v>
      </c>
      <c r="G3240" s="17">
        <v>10</v>
      </c>
      <c r="H3240" s="24"/>
      <c r="I3240" s="25"/>
      <c r="J3240" s="26"/>
    </row>
    <row r="3241" spans="1:10">
      <c r="A3241" s="15">
        <v>37907</v>
      </c>
      <c r="B3241" s="22">
        <v>38.89</v>
      </c>
      <c r="C3241" s="23">
        <v>2.57135510413988</v>
      </c>
      <c r="D3241" s="17">
        <v>3.4612</v>
      </c>
      <c r="E3241" s="17">
        <v>1.1</v>
      </c>
      <c r="F3241" s="17">
        <v>1.4</v>
      </c>
      <c r="G3241" s="17">
        <v>10</v>
      </c>
      <c r="H3241" s="24"/>
      <c r="I3241" s="25"/>
      <c r="J3241" s="26"/>
    </row>
    <row r="3242" spans="1:10">
      <c r="A3242" s="15">
        <v>37904</v>
      </c>
      <c r="B3242" s="22">
        <v>39.06</v>
      </c>
      <c r="C3242" s="23">
        <v>2.56016385048643</v>
      </c>
      <c r="D3242" s="17">
        <v>3.1277</v>
      </c>
      <c r="E3242" s="17">
        <v>1.1</v>
      </c>
      <c r="F3242" s="17">
        <v>1.4</v>
      </c>
      <c r="G3242" s="17">
        <v>10</v>
      </c>
      <c r="H3242" s="24"/>
      <c r="I3242" s="25"/>
      <c r="J3242" s="26"/>
    </row>
    <row r="3243" spans="1:10">
      <c r="A3243" s="15">
        <v>37903</v>
      </c>
      <c r="B3243" s="22">
        <v>38.1</v>
      </c>
      <c r="C3243" s="23">
        <v>2.6246719160105</v>
      </c>
      <c r="D3243" s="17">
        <v>3.0988</v>
      </c>
      <c r="E3243" s="17">
        <v>1.1</v>
      </c>
      <c r="F3243" s="17">
        <v>1.4</v>
      </c>
      <c r="G3243" s="17">
        <v>10</v>
      </c>
      <c r="H3243" s="24"/>
      <c r="I3243" s="25"/>
      <c r="J3243" s="26"/>
    </row>
    <row r="3244" spans="1:10">
      <c r="A3244" s="15">
        <v>37902</v>
      </c>
      <c r="B3244" s="22">
        <v>38.16</v>
      </c>
      <c r="C3244" s="23">
        <v>2.62054507337526</v>
      </c>
      <c r="D3244" s="17">
        <v>3.2024</v>
      </c>
      <c r="E3244" s="17">
        <v>1.1</v>
      </c>
      <c r="F3244" s="17">
        <v>1.4</v>
      </c>
      <c r="G3244" s="17">
        <v>10</v>
      </c>
      <c r="H3244" s="24"/>
      <c r="I3244" s="25"/>
      <c r="J3244" s="26"/>
    </row>
    <row r="3245" spans="1:10">
      <c r="A3245" s="15">
        <v>37894</v>
      </c>
      <c r="B3245" s="22">
        <v>38.02</v>
      </c>
      <c r="C3245" s="23">
        <v>2.63019463440295</v>
      </c>
      <c r="D3245" s="17">
        <v>3.2369</v>
      </c>
      <c r="E3245" s="17">
        <v>1.1</v>
      </c>
      <c r="F3245" s="17">
        <v>1.4</v>
      </c>
      <c r="G3245" s="17">
        <v>10</v>
      </c>
      <c r="H3245" s="24"/>
      <c r="I3245" s="25"/>
      <c r="J3245" s="26"/>
    </row>
    <row r="3246" spans="1:10">
      <c r="A3246" s="15">
        <v>37893</v>
      </c>
      <c r="B3246" s="22">
        <v>37.68</v>
      </c>
      <c r="C3246" s="23">
        <v>2.65392781316348</v>
      </c>
      <c r="D3246" s="17">
        <v>3.5568</v>
      </c>
      <c r="E3246" s="17">
        <v>0.9</v>
      </c>
      <c r="F3246" s="17">
        <v>1.4</v>
      </c>
      <c r="G3246" s="17">
        <v>9.1</v>
      </c>
      <c r="H3246" s="24"/>
      <c r="I3246" s="25"/>
      <c r="J3246" s="26"/>
    </row>
    <row r="3247" spans="1:10">
      <c r="A3247" s="15">
        <v>37890</v>
      </c>
      <c r="B3247" s="22">
        <v>38.17</v>
      </c>
      <c r="C3247" s="23">
        <v>2.61985852763951</v>
      </c>
      <c r="D3247" s="17">
        <v>3.0704</v>
      </c>
      <c r="E3247" s="17">
        <v>0.9</v>
      </c>
      <c r="F3247" s="17">
        <v>1.4</v>
      </c>
      <c r="G3247" s="17">
        <v>9.1</v>
      </c>
      <c r="H3247" s="24"/>
      <c r="I3247" s="25"/>
      <c r="J3247" s="26"/>
    </row>
    <row r="3248" spans="1:10">
      <c r="A3248" s="15">
        <v>37889</v>
      </c>
      <c r="B3248" s="22">
        <v>38.34</v>
      </c>
      <c r="C3248" s="23">
        <v>2.60824204486176</v>
      </c>
      <c r="D3248" s="17">
        <v>3.2146</v>
      </c>
      <c r="E3248" s="17">
        <v>0.9</v>
      </c>
      <c r="F3248" s="17">
        <v>1.4</v>
      </c>
      <c r="G3248" s="17">
        <v>9.1</v>
      </c>
      <c r="H3248" s="24"/>
      <c r="I3248" s="25"/>
      <c r="J3248" s="26"/>
    </row>
    <row r="3249" spans="1:10">
      <c r="A3249" s="15">
        <v>37888</v>
      </c>
      <c r="B3249" s="22">
        <v>38.84</v>
      </c>
      <c r="C3249" s="23">
        <v>2.57466529351184</v>
      </c>
      <c r="D3249" s="17">
        <v>3.128</v>
      </c>
      <c r="E3249" s="17">
        <v>0.9</v>
      </c>
      <c r="F3249" s="17">
        <v>1.4</v>
      </c>
      <c r="G3249" s="17">
        <v>9.1</v>
      </c>
      <c r="H3249" s="24"/>
      <c r="I3249" s="25"/>
      <c r="J3249" s="26"/>
    </row>
    <row r="3250" spans="1:10">
      <c r="A3250" s="15">
        <v>37887</v>
      </c>
      <c r="B3250" s="22">
        <v>38.73</v>
      </c>
      <c r="C3250" s="23">
        <v>2.58197779499096</v>
      </c>
      <c r="D3250" s="17">
        <v>3.3278</v>
      </c>
      <c r="E3250" s="17">
        <v>0.9</v>
      </c>
      <c r="F3250" s="17">
        <v>1.4</v>
      </c>
      <c r="G3250" s="17">
        <v>9.1</v>
      </c>
      <c r="H3250" s="24"/>
      <c r="I3250" s="25"/>
      <c r="J3250" s="26"/>
    </row>
    <row r="3251" spans="1:10">
      <c r="A3251" s="15">
        <v>37886</v>
      </c>
      <c r="B3251" s="22">
        <v>38.49</v>
      </c>
      <c r="C3251" s="23">
        <v>2.5980774227072</v>
      </c>
      <c r="D3251" s="17">
        <v>3.1364</v>
      </c>
      <c r="E3251" s="17">
        <v>0.9</v>
      </c>
      <c r="F3251" s="17">
        <v>1.4</v>
      </c>
      <c r="G3251" s="17">
        <v>9.1</v>
      </c>
      <c r="H3251" s="24"/>
      <c r="I3251" s="25"/>
      <c r="J3251" s="26"/>
    </row>
    <row r="3252" spans="1:10">
      <c r="A3252" s="15">
        <v>37883</v>
      </c>
      <c r="B3252" s="22">
        <v>38.74</v>
      </c>
      <c r="C3252" s="23">
        <v>2.58131130614352</v>
      </c>
      <c r="D3252" s="17">
        <v>3.0789</v>
      </c>
      <c r="E3252" s="17">
        <v>0.9</v>
      </c>
      <c r="F3252" s="17">
        <v>1.4</v>
      </c>
      <c r="G3252" s="17">
        <v>9.1</v>
      </c>
      <c r="H3252" s="24"/>
      <c r="I3252" s="25"/>
      <c r="J3252" s="26"/>
    </row>
    <row r="3253" spans="1:10">
      <c r="A3253" s="15">
        <v>37882</v>
      </c>
      <c r="B3253" s="22">
        <v>38.71</v>
      </c>
      <c r="C3253" s="23">
        <v>2.58331180573495</v>
      </c>
      <c r="D3253" s="17">
        <v>3.018</v>
      </c>
      <c r="E3253" s="17">
        <v>0.9</v>
      </c>
      <c r="F3253" s="17">
        <v>1.4</v>
      </c>
      <c r="G3253" s="17">
        <v>9.1</v>
      </c>
      <c r="H3253" s="24"/>
      <c r="I3253" s="25"/>
      <c r="J3253" s="26"/>
    </row>
    <row r="3254" spans="1:10">
      <c r="A3254" s="15">
        <v>37881</v>
      </c>
      <c r="B3254" s="22">
        <v>38.72</v>
      </c>
      <c r="C3254" s="23">
        <v>2.58264462809917</v>
      </c>
      <c r="D3254" s="17">
        <v>3.024</v>
      </c>
      <c r="E3254" s="17">
        <v>0.9</v>
      </c>
      <c r="F3254" s="17">
        <v>1.4</v>
      </c>
      <c r="G3254" s="17">
        <v>9.1</v>
      </c>
      <c r="H3254" s="24"/>
      <c r="I3254" s="25"/>
      <c r="J3254" s="26"/>
    </row>
    <row r="3255" spans="1:10">
      <c r="A3255" s="15">
        <v>37880</v>
      </c>
      <c r="B3255" s="22">
        <v>39.17</v>
      </c>
      <c r="C3255" s="23">
        <v>2.55297421496043</v>
      </c>
      <c r="D3255" s="17">
        <v>2.9086</v>
      </c>
      <c r="E3255" s="17">
        <v>0.9</v>
      </c>
      <c r="F3255" s="17">
        <v>1.4</v>
      </c>
      <c r="G3255" s="17">
        <v>9.1</v>
      </c>
      <c r="H3255" s="24"/>
      <c r="I3255" s="25"/>
      <c r="J3255" s="26"/>
    </row>
    <row r="3256" spans="1:10">
      <c r="A3256" s="15">
        <v>37879</v>
      </c>
      <c r="B3256" s="22">
        <v>38.9</v>
      </c>
      <c r="C3256" s="23">
        <v>2.5706940874036</v>
      </c>
      <c r="D3256" s="17">
        <v>2.7846</v>
      </c>
      <c r="E3256" s="17">
        <v>0.9</v>
      </c>
      <c r="F3256" s="17">
        <v>1.4</v>
      </c>
      <c r="G3256" s="17">
        <v>9.1</v>
      </c>
      <c r="H3256" s="24"/>
      <c r="I3256" s="25"/>
      <c r="J3256" s="26"/>
    </row>
    <row r="3257" spans="1:10">
      <c r="A3257" s="15">
        <v>37876</v>
      </c>
      <c r="B3257" s="22">
        <v>39.26</v>
      </c>
      <c r="C3257" s="23">
        <v>2.54712175241977</v>
      </c>
      <c r="D3257" s="17">
        <v>2.9758</v>
      </c>
      <c r="E3257" s="17">
        <v>0.9</v>
      </c>
      <c r="F3257" s="17">
        <v>1.4</v>
      </c>
      <c r="G3257" s="17">
        <v>9.1</v>
      </c>
      <c r="H3257" s="24"/>
      <c r="I3257" s="25"/>
      <c r="J3257" s="26"/>
    </row>
    <row r="3258" spans="1:10">
      <c r="A3258" s="15">
        <v>37875</v>
      </c>
      <c r="B3258" s="22">
        <v>39.79</v>
      </c>
      <c r="C3258" s="23">
        <v>2.51319426991706</v>
      </c>
      <c r="D3258" s="17">
        <v>2.9241</v>
      </c>
      <c r="E3258" s="17">
        <v>0.9</v>
      </c>
      <c r="F3258" s="17">
        <v>1.4</v>
      </c>
      <c r="G3258" s="17">
        <v>9.1</v>
      </c>
      <c r="H3258" s="24"/>
      <c r="I3258" s="25"/>
      <c r="J3258" s="26"/>
    </row>
    <row r="3259" spans="1:10">
      <c r="A3259" s="15">
        <v>37874</v>
      </c>
      <c r="B3259" s="22">
        <v>39.77</v>
      </c>
      <c r="C3259" s="23">
        <v>2.51445813427206</v>
      </c>
      <c r="D3259" s="17">
        <v>2.8804</v>
      </c>
      <c r="E3259" s="17">
        <v>0.9</v>
      </c>
      <c r="F3259" s="17">
        <v>1.4</v>
      </c>
      <c r="G3259" s="17">
        <v>9.1</v>
      </c>
      <c r="H3259" s="24"/>
      <c r="I3259" s="25"/>
      <c r="J3259" s="26"/>
    </row>
    <row r="3260" spans="1:10">
      <c r="A3260" s="15">
        <v>37873</v>
      </c>
      <c r="B3260" s="22">
        <v>39.69</v>
      </c>
      <c r="C3260" s="23">
        <v>2.51952632905014</v>
      </c>
      <c r="D3260" s="17">
        <v>2.9273</v>
      </c>
      <c r="E3260" s="17">
        <v>0.9</v>
      </c>
      <c r="F3260" s="17">
        <v>1.4</v>
      </c>
      <c r="G3260" s="17">
        <v>9.1</v>
      </c>
      <c r="H3260" s="24"/>
      <c r="I3260" s="25"/>
      <c r="J3260" s="26"/>
    </row>
    <row r="3261" spans="1:10">
      <c r="A3261" s="15">
        <v>37872</v>
      </c>
      <c r="B3261" s="22">
        <v>39.84</v>
      </c>
      <c r="C3261" s="23">
        <v>2.51004016064257</v>
      </c>
      <c r="D3261" s="17">
        <v>3.0028</v>
      </c>
      <c r="E3261" s="17">
        <v>0.9</v>
      </c>
      <c r="F3261" s="17">
        <v>1.4</v>
      </c>
      <c r="G3261" s="17">
        <v>9.1</v>
      </c>
      <c r="H3261" s="24"/>
      <c r="I3261" s="25"/>
      <c r="J3261" s="26"/>
    </row>
    <row r="3262" spans="1:10">
      <c r="A3262" s="15">
        <v>37869</v>
      </c>
      <c r="B3262" s="22">
        <v>40</v>
      </c>
      <c r="C3262" s="23">
        <v>2.5</v>
      </c>
      <c r="D3262" s="17">
        <v>2.9126</v>
      </c>
      <c r="E3262" s="17">
        <v>0.9</v>
      </c>
      <c r="F3262" s="17">
        <v>1.4</v>
      </c>
      <c r="G3262" s="17">
        <v>9.1</v>
      </c>
      <c r="H3262" s="24"/>
      <c r="I3262" s="25"/>
      <c r="J3262" s="26"/>
    </row>
    <row r="3263" spans="1:10">
      <c r="A3263" s="15">
        <v>37868</v>
      </c>
      <c r="B3263" s="22">
        <v>40.45</v>
      </c>
      <c r="C3263" s="23">
        <v>2.47218788627936</v>
      </c>
      <c r="D3263" s="17">
        <v>2.9013</v>
      </c>
      <c r="E3263" s="17">
        <v>0.9</v>
      </c>
      <c r="F3263" s="17">
        <v>1.4</v>
      </c>
      <c r="G3263" s="17">
        <v>9.1</v>
      </c>
      <c r="H3263" s="24"/>
      <c r="I3263" s="25"/>
      <c r="J3263" s="26"/>
    </row>
    <row r="3264" spans="1:10">
      <c r="A3264" s="15">
        <v>37867</v>
      </c>
      <c r="B3264" s="22">
        <v>40.47</v>
      </c>
      <c r="C3264" s="23">
        <v>2.47096614776378</v>
      </c>
      <c r="D3264" s="17">
        <v>2.8351</v>
      </c>
      <c r="E3264" s="17">
        <v>0.9</v>
      </c>
      <c r="F3264" s="17">
        <v>1.4</v>
      </c>
      <c r="G3264" s="17">
        <v>9.1</v>
      </c>
      <c r="H3264" s="24"/>
      <c r="I3264" s="25"/>
      <c r="J3264" s="26"/>
    </row>
    <row r="3265" spans="1:10">
      <c r="A3265" s="15">
        <v>37866</v>
      </c>
      <c r="B3265" s="22">
        <v>40.42</v>
      </c>
      <c r="C3265" s="23">
        <v>2.4740227610094</v>
      </c>
      <c r="D3265" s="17">
        <v>2.9039</v>
      </c>
      <c r="E3265" s="17">
        <v>0.9</v>
      </c>
      <c r="F3265" s="17">
        <v>1.4</v>
      </c>
      <c r="G3265" s="17">
        <v>9.1</v>
      </c>
      <c r="H3265" s="24"/>
      <c r="I3265" s="25"/>
      <c r="J3265" s="26"/>
    </row>
    <row r="3266" spans="1:10">
      <c r="A3266" s="15">
        <v>37865</v>
      </c>
      <c r="B3266" s="22">
        <v>40.51</v>
      </c>
      <c r="C3266" s="23">
        <v>2.46852628980499</v>
      </c>
      <c r="D3266" s="17">
        <v>2.8366</v>
      </c>
      <c r="E3266" s="17">
        <v>0.9</v>
      </c>
      <c r="F3266" s="17">
        <v>1.4</v>
      </c>
      <c r="G3266" s="17">
        <v>9.1</v>
      </c>
      <c r="H3266" s="24"/>
      <c r="I3266" s="25"/>
      <c r="J3266" s="26"/>
    </row>
    <row r="3267" spans="1:10">
      <c r="A3267" s="15">
        <v>37862</v>
      </c>
      <c r="B3267" s="22">
        <v>39.23</v>
      </c>
      <c r="C3267" s="23">
        <v>2.5490695895998</v>
      </c>
      <c r="D3267" s="17">
        <v>2.831</v>
      </c>
      <c r="E3267" s="17">
        <v>0.5</v>
      </c>
      <c r="F3267" s="17">
        <v>1.4</v>
      </c>
      <c r="G3267" s="17">
        <v>9.1</v>
      </c>
      <c r="H3267" s="24"/>
      <c r="I3267" s="25"/>
      <c r="J3267" s="26"/>
    </row>
    <row r="3268" spans="1:10">
      <c r="A3268" s="15">
        <v>37861</v>
      </c>
      <c r="B3268" s="22">
        <v>38.93</v>
      </c>
      <c r="C3268" s="23">
        <v>2.56871307474955</v>
      </c>
      <c r="D3268" s="17">
        <v>2.9125</v>
      </c>
      <c r="E3268" s="17">
        <v>0.5</v>
      </c>
      <c r="F3268" s="17">
        <v>1.4</v>
      </c>
      <c r="G3268" s="17">
        <v>9.1</v>
      </c>
      <c r="H3268" s="24"/>
      <c r="I3268" s="25"/>
      <c r="J3268" s="26"/>
    </row>
    <row r="3269" spans="1:10">
      <c r="A3269" s="15">
        <v>37860</v>
      </c>
      <c r="B3269" s="22">
        <v>39.44</v>
      </c>
      <c r="C3269" s="23">
        <v>2.53549695740365</v>
      </c>
      <c r="D3269" s="17">
        <v>2.8531</v>
      </c>
      <c r="E3269" s="17">
        <v>0.5</v>
      </c>
      <c r="F3269" s="17">
        <v>1.4</v>
      </c>
      <c r="G3269" s="17">
        <v>9.1</v>
      </c>
      <c r="H3269" s="24"/>
      <c r="I3269" s="25"/>
      <c r="J3269" s="26"/>
    </row>
    <row r="3270" spans="1:10">
      <c r="A3270" s="15">
        <v>37859</v>
      </c>
      <c r="B3270" s="22">
        <v>39.2</v>
      </c>
      <c r="C3270" s="23">
        <v>2.55102040816326</v>
      </c>
      <c r="D3270" s="17">
        <v>2.8856</v>
      </c>
      <c r="E3270" s="17">
        <v>0.5</v>
      </c>
      <c r="F3270" s="17">
        <v>1.4</v>
      </c>
      <c r="G3270" s="17">
        <v>9.1</v>
      </c>
      <c r="H3270" s="24"/>
      <c r="I3270" s="25"/>
      <c r="J3270" s="26"/>
    </row>
    <row r="3271" spans="1:10">
      <c r="A3271" s="15">
        <v>37858</v>
      </c>
      <c r="B3271" s="22">
        <v>38.72</v>
      </c>
      <c r="C3271" s="23">
        <v>2.58264462809917</v>
      </c>
      <c r="D3271" s="17">
        <v>2.8483</v>
      </c>
      <c r="E3271" s="17">
        <v>0.5</v>
      </c>
      <c r="F3271" s="17">
        <v>1.4</v>
      </c>
      <c r="G3271" s="17">
        <v>9.1</v>
      </c>
      <c r="H3271" s="24"/>
      <c r="I3271" s="25"/>
      <c r="J3271" s="26"/>
    </row>
    <row r="3272" spans="1:10">
      <c r="A3272" s="15">
        <v>37855</v>
      </c>
      <c r="B3272" s="22">
        <v>38.8</v>
      </c>
      <c r="C3272" s="23">
        <v>2.57731958762887</v>
      </c>
      <c r="D3272" s="17">
        <v>2.8825</v>
      </c>
      <c r="E3272" s="17">
        <v>0.5</v>
      </c>
      <c r="F3272" s="17">
        <v>1.4</v>
      </c>
      <c r="G3272" s="17">
        <v>9.1</v>
      </c>
      <c r="H3272" s="24"/>
      <c r="I3272" s="25"/>
      <c r="J3272" s="26"/>
    </row>
    <row r="3273" spans="1:10">
      <c r="A3273" s="15">
        <v>37854</v>
      </c>
      <c r="B3273" s="22">
        <v>38.81</v>
      </c>
      <c r="C3273" s="23">
        <v>2.57665550115949</v>
      </c>
      <c r="D3273" s="17">
        <v>2.858</v>
      </c>
      <c r="E3273" s="17">
        <v>0.5</v>
      </c>
      <c r="F3273" s="17">
        <v>1.4</v>
      </c>
      <c r="G3273" s="17">
        <v>9.1</v>
      </c>
      <c r="H3273" s="24"/>
      <c r="I3273" s="25"/>
      <c r="J3273" s="26"/>
    </row>
    <row r="3274" spans="1:10">
      <c r="A3274" s="15">
        <v>37853</v>
      </c>
      <c r="B3274" s="22">
        <v>38.73</v>
      </c>
      <c r="C3274" s="23">
        <v>2.58197779499096</v>
      </c>
      <c r="D3274" s="17">
        <v>2.8358</v>
      </c>
      <c r="E3274" s="17">
        <v>0.5</v>
      </c>
      <c r="F3274" s="17">
        <v>1.4</v>
      </c>
      <c r="G3274" s="17">
        <v>9.1</v>
      </c>
      <c r="H3274" s="24"/>
      <c r="I3274" s="25"/>
      <c r="J3274" s="26"/>
    </row>
    <row r="3275" spans="1:10">
      <c r="A3275" s="15">
        <v>37852</v>
      </c>
      <c r="B3275" s="22">
        <v>39.13</v>
      </c>
      <c r="C3275" s="23">
        <v>2.55558395093279</v>
      </c>
      <c r="D3275" s="17">
        <v>2.8873</v>
      </c>
      <c r="E3275" s="17">
        <v>0.5</v>
      </c>
      <c r="F3275" s="17">
        <v>1.4</v>
      </c>
      <c r="G3275" s="17">
        <v>9.1</v>
      </c>
      <c r="H3275" s="24"/>
      <c r="I3275" s="25"/>
      <c r="J3275" s="26"/>
    </row>
    <row r="3276" spans="1:10">
      <c r="A3276" s="15">
        <v>37851</v>
      </c>
      <c r="B3276" s="22">
        <v>39.04</v>
      </c>
      <c r="C3276" s="23">
        <v>2.56147540983607</v>
      </c>
      <c r="D3276" s="17">
        <v>2.8604</v>
      </c>
      <c r="E3276" s="17">
        <v>0.5</v>
      </c>
      <c r="F3276" s="17">
        <v>1.4</v>
      </c>
      <c r="G3276" s="17">
        <v>9.1</v>
      </c>
      <c r="H3276" s="24"/>
      <c r="I3276" s="25"/>
      <c r="J3276" s="26"/>
    </row>
    <row r="3277" spans="1:10">
      <c r="A3277" s="15">
        <v>37848</v>
      </c>
      <c r="B3277" s="22">
        <v>39.25</v>
      </c>
      <c r="C3277" s="23">
        <v>2.54777070063694</v>
      </c>
      <c r="D3277" s="17">
        <v>2.8604</v>
      </c>
      <c r="E3277" s="17">
        <v>0.5</v>
      </c>
      <c r="F3277" s="17">
        <v>1.4</v>
      </c>
      <c r="G3277" s="17">
        <v>9.1</v>
      </c>
      <c r="H3277" s="24"/>
      <c r="I3277" s="25"/>
      <c r="J3277" s="26"/>
    </row>
    <row r="3278" spans="1:10">
      <c r="A3278" s="15">
        <v>37847</v>
      </c>
      <c r="B3278" s="22">
        <v>39.37</v>
      </c>
      <c r="C3278" s="23">
        <v>2.54000508001016</v>
      </c>
      <c r="D3278" s="17">
        <v>2.8604</v>
      </c>
      <c r="E3278" s="17">
        <v>0.5</v>
      </c>
      <c r="F3278" s="17">
        <v>1.4</v>
      </c>
      <c r="G3278" s="17">
        <v>9.1</v>
      </c>
      <c r="H3278" s="24"/>
      <c r="I3278" s="25"/>
      <c r="J3278" s="26"/>
    </row>
    <row r="3279" spans="1:10">
      <c r="A3279" s="15">
        <v>37846</v>
      </c>
      <c r="B3279" s="22">
        <v>39.55</v>
      </c>
      <c r="C3279" s="23">
        <v>2.52844500632111</v>
      </c>
      <c r="D3279" s="17">
        <v>2.8305</v>
      </c>
      <c r="E3279" s="17">
        <v>0.5</v>
      </c>
      <c r="F3279" s="17">
        <v>1.4</v>
      </c>
      <c r="G3279" s="17">
        <v>9.1</v>
      </c>
      <c r="H3279" s="24"/>
      <c r="I3279" s="25"/>
      <c r="J3279" s="26"/>
    </row>
    <row r="3280" spans="1:10">
      <c r="A3280" s="15">
        <v>37845</v>
      </c>
      <c r="B3280" s="22">
        <v>40.01</v>
      </c>
      <c r="C3280" s="23">
        <v>2.49937515621095</v>
      </c>
      <c r="D3280" s="17">
        <v>2.9035</v>
      </c>
      <c r="E3280" s="17">
        <v>0.5</v>
      </c>
      <c r="F3280" s="17">
        <v>1.4</v>
      </c>
      <c r="G3280" s="17">
        <v>9.1</v>
      </c>
      <c r="H3280" s="24"/>
      <c r="I3280" s="25"/>
      <c r="J3280" s="26"/>
    </row>
    <row r="3281" spans="1:10">
      <c r="A3281" s="15">
        <v>37844</v>
      </c>
      <c r="B3281" s="22">
        <v>39.99</v>
      </c>
      <c r="C3281" s="23">
        <v>2.50062515628907</v>
      </c>
      <c r="D3281" s="17">
        <v>2.9402</v>
      </c>
      <c r="E3281" s="17">
        <v>0.5</v>
      </c>
      <c r="F3281" s="17">
        <v>1.4</v>
      </c>
      <c r="G3281" s="17">
        <v>9.1</v>
      </c>
      <c r="H3281" s="24"/>
      <c r="I3281" s="25"/>
      <c r="J3281" s="26"/>
    </row>
    <row r="3282" spans="1:10">
      <c r="A3282" s="15">
        <v>37841</v>
      </c>
      <c r="B3282" s="22">
        <v>39.86</v>
      </c>
      <c r="C3282" s="23">
        <v>2.50878073256397</v>
      </c>
      <c r="D3282" s="17">
        <v>2.975</v>
      </c>
      <c r="E3282" s="17">
        <v>0.5</v>
      </c>
      <c r="F3282" s="17">
        <v>1.4</v>
      </c>
      <c r="G3282" s="17">
        <v>9.1</v>
      </c>
      <c r="H3282" s="24"/>
      <c r="I3282" s="25"/>
      <c r="J3282" s="26"/>
    </row>
    <row r="3283" spans="1:10">
      <c r="A3283" s="15">
        <v>37840</v>
      </c>
      <c r="B3283" s="22">
        <v>40.39</v>
      </c>
      <c r="C3283" s="23">
        <v>2.47586036147561</v>
      </c>
      <c r="D3283" s="17">
        <v>2.975</v>
      </c>
      <c r="E3283" s="17">
        <v>0.5</v>
      </c>
      <c r="F3283" s="17">
        <v>1.4</v>
      </c>
      <c r="G3283" s="17">
        <v>9.1</v>
      </c>
      <c r="H3283" s="24"/>
      <c r="I3283" s="25"/>
      <c r="J3283" s="26"/>
    </row>
    <row r="3284" spans="1:10">
      <c r="A3284" s="15">
        <v>37839</v>
      </c>
      <c r="B3284" s="22">
        <v>40.45</v>
      </c>
      <c r="C3284" s="23">
        <v>2.47218788627936</v>
      </c>
      <c r="D3284" s="17">
        <v>2.911</v>
      </c>
      <c r="E3284" s="17">
        <v>0.5</v>
      </c>
      <c r="F3284" s="17">
        <v>1.4</v>
      </c>
      <c r="G3284" s="17">
        <v>9.1</v>
      </c>
      <c r="H3284" s="24"/>
      <c r="I3284" s="25"/>
      <c r="J3284" s="26"/>
    </row>
    <row r="3285" spans="1:10">
      <c r="A3285" s="15">
        <v>37838</v>
      </c>
      <c r="B3285" s="22">
        <v>40.72</v>
      </c>
      <c r="C3285" s="23">
        <v>2.45579567779961</v>
      </c>
      <c r="D3285" s="17">
        <v>2.906</v>
      </c>
      <c r="E3285" s="17">
        <v>0.5</v>
      </c>
      <c r="F3285" s="17">
        <v>1.4</v>
      </c>
      <c r="G3285" s="17">
        <v>9.1</v>
      </c>
      <c r="H3285" s="24"/>
      <c r="I3285" s="25"/>
      <c r="J3285" s="26"/>
    </row>
    <row r="3286" spans="1:10">
      <c r="A3286" s="15">
        <v>37837</v>
      </c>
      <c r="B3286" s="22">
        <v>40.8</v>
      </c>
      <c r="C3286" s="23">
        <v>2.45098039215686</v>
      </c>
      <c r="D3286" s="17">
        <v>2.9823</v>
      </c>
      <c r="E3286" s="17">
        <v>0.5</v>
      </c>
      <c r="F3286" s="17">
        <v>1.4</v>
      </c>
      <c r="G3286" s="17">
        <v>9.1</v>
      </c>
      <c r="H3286" s="24"/>
      <c r="I3286" s="25"/>
      <c r="J3286" s="26"/>
    </row>
    <row r="3287" spans="1:10">
      <c r="A3287" s="15">
        <v>37834</v>
      </c>
      <c r="B3287" s="22">
        <v>40.33</v>
      </c>
      <c r="C3287" s="23">
        <v>2.47954376394743</v>
      </c>
      <c r="D3287" s="17">
        <v>2.946</v>
      </c>
      <c r="E3287" s="17">
        <v>0.5</v>
      </c>
      <c r="F3287" s="17">
        <v>1.4</v>
      </c>
      <c r="G3287" s="17">
        <v>9.1</v>
      </c>
      <c r="H3287" s="24"/>
      <c r="I3287" s="25"/>
      <c r="J3287" s="26"/>
    </row>
    <row r="3288" spans="1:10">
      <c r="A3288" s="15">
        <v>37833</v>
      </c>
      <c r="B3288" s="22">
        <v>40.45</v>
      </c>
      <c r="C3288" s="23">
        <v>2.47218788627936</v>
      </c>
      <c r="D3288" s="17">
        <v>2.9294</v>
      </c>
      <c r="E3288" s="17">
        <v>0.5</v>
      </c>
      <c r="F3288" s="17">
        <v>1.4</v>
      </c>
      <c r="G3288" s="17">
        <v>9.1</v>
      </c>
      <c r="H3288" s="24"/>
      <c r="I3288" s="25"/>
      <c r="J3288" s="26"/>
    </row>
    <row r="3289" spans="1:10">
      <c r="A3289" s="15">
        <v>37832</v>
      </c>
      <c r="B3289" s="22">
        <v>40.6</v>
      </c>
      <c r="C3289" s="23">
        <v>2.46305418719212</v>
      </c>
      <c r="D3289" s="17">
        <v>2.935</v>
      </c>
      <c r="E3289" s="17">
        <v>0.3</v>
      </c>
      <c r="F3289" s="17">
        <v>1.3</v>
      </c>
      <c r="G3289" s="17">
        <v>9.1</v>
      </c>
      <c r="H3289" s="24"/>
      <c r="I3289" s="25"/>
      <c r="J3289" s="26"/>
    </row>
    <row r="3290" spans="1:10">
      <c r="A3290" s="15">
        <v>37831</v>
      </c>
      <c r="B3290" s="22">
        <v>40.57</v>
      </c>
      <c r="C3290" s="23">
        <v>2.46487552378605</v>
      </c>
      <c r="D3290" s="17">
        <v>2.8954</v>
      </c>
      <c r="E3290" s="17">
        <v>0.3</v>
      </c>
      <c r="F3290" s="17">
        <v>1.3</v>
      </c>
      <c r="G3290" s="17">
        <v>9.1</v>
      </c>
      <c r="H3290" s="24"/>
      <c r="I3290" s="25"/>
      <c r="J3290" s="26"/>
    </row>
    <row r="3291" spans="1:10">
      <c r="A3291" s="15">
        <v>37830</v>
      </c>
      <c r="B3291" s="22">
        <v>40.34</v>
      </c>
      <c r="C3291" s="23">
        <v>2.47892910262766</v>
      </c>
      <c r="D3291" s="17">
        <v>2.9299</v>
      </c>
      <c r="E3291" s="17">
        <v>0.3</v>
      </c>
      <c r="F3291" s="17">
        <v>1.3</v>
      </c>
      <c r="G3291" s="17">
        <v>9.1</v>
      </c>
      <c r="H3291" s="24"/>
      <c r="I3291" s="25"/>
      <c r="J3291" s="26"/>
    </row>
    <row r="3292" spans="1:10">
      <c r="A3292" s="15">
        <v>37827</v>
      </c>
      <c r="B3292" s="22">
        <v>40.61</v>
      </c>
      <c r="C3292" s="23">
        <v>2.46244767298695</v>
      </c>
      <c r="D3292" s="17">
        <v>2.9083</v>
      </c>
      <c r="E3292" s="17">
        <v>0.3</v>
      </c>
      <c r="F3292" s="17">
        <v>1.3</v>
      </c>
      <c r="G3292" s="17">
        <v>9.1</v>
      </c>
      <c r="H3292" s="24"/>
      <c r="I3292" s="25"/>
      <c r="J3292" s="26"/>
    </row>
    <row r="3293" spans="1:10">
      <c r="A3293" s="15">
        <v>37826</v>
      </c>
      <c r="B3293" s="22">
        <v>41.14</v>
      </c>
      <c r="C3293" s="23">
        <v>2.43072435585805</v>
      </c>
      <c r="D3293" s="17">
        <v>2.9626</v>
      </c>
      <c r="E3293" s="17">
        <v>0.3</v>
      </c>
      <c r="F3293" s="17">
        <v>1.3</v>
      </c>
      <c r="G3293" s="17">
        <v>9.1</v>
      </c>
      <c r="H3293" s="24"/>
      <c r="I3293" s="25"/>
      <c r="J3293" s="26"/>
    </row>
    <row r="3294" spans="1:10">
      <c r="A3294" s="15">
        <v>37825</v>
      </c>
      <c r="B3294" s="22">
        <v>41.42</v>
      </c>
      <c r="C3294" s="23">
        <v>2.41429261226461</v>
      </c>
      <c r="D3294" s="17">
        <v>2.8749</v>
      </c>
      <c r="E3294" s="17">
        <v>0.3</v>
      </c>
      <c r="F3294" s="17">
        <v>1.3</v>
      </c>
      <c r="G3294" s="17">
        <v>9.1</v>
      </c>
      <c r="H3294" s="24"/>
      <c r="I3294" s="25"/>
      <c r="J3294" s="26"/>
    </row>
    <row r="3295" spans="1:10">
      <c r="A3295" s="15">
        <v>37824</v>
      </c>
      <c r="B3295" s="22">
        <v>41.35</v>
      </c>
      <c r="C3295" s="23">
        <v>2.41837968561064</v>
      </c>
      <c r="D3295" s="17">
        <v>2.8903</v>
      </c>
      <c r="E3295" s="17">
        <v>0.3</v>
      </c>
      <c r="F3295" s="17">
        <v>1.3</v>
      </c>
      <c r="G3295" s="17">
        <v>9.1</v>
      </c>
      <c r="H3295" s="24"/>
      <c r="I3295" s="25"/>
      <c r="J3295" s="26"/>
    </row>
    <row r="3296" spans="1:10">
      <c r="A3296" s="15">
        <v>37823</v>
      </c>
      <c r="B3296" s="22">
        <v>41.77</v>
      </c>
      <c r="C3296" s="23">
        <v>2.39406272444338</v>
      </c>
      <c r="D3296" s="17">
        <v>2.9592</v>
      </c>
      <c r="E3296" s="17">
        <v>0.3</v>
      </c>
      <c r="F3296" s="17">
        <v>1.3</v>
      </c>
      <c r="G3296" s="17">
        <v>9.1</v>
      </c>
      <c r="H3296" s="24"/>
      <c r="I3296" s="25"/>
      <c r="J3296" s="26"/>
    </row>
    <row r="3297" spans="1:10">
      <c r="A3297" s="15">
        <v>37820</v>
      </c>
      <c r="B3297" s="22">
        <v>42.11</v>
      </c>
      <c r="C3297" s="23">
        <v>2.37473284255521</v>
      </c>
      <c r="D3297" s="17">
        <v>2.9065</v>
      </c>
      <c r="E3297" s="17">
        <v>0.3</v>
      </c>
      <c r="F3297" s="17">
        <v>1.3</v>
      </c>
      <c r="G3297" s="17">
        <v>9.1</v>
      </c>
      <c r="H3297" s="24"/>
      <c r="I3297" s="25"/>
      <c r="J3297" s="26"/>
    </row>
    <row r="3298" spans="1:10">
      <c r="A3298" s="15">
        <v>37819</v>
      </c>
      <c r="B3298" s="22">
        <v>43.21</v>
      </c>
      <c r="C3298" s="23">
        <v>2.31427910205971</v>
      </c>
      <c r="D3298" s="17">
        <v>2.9423</v>
      </c>
      <c r="E3298" s="17">
        <v>0.3</v>
      </c>
      <c r="F3298" s="17">
        <v>1.3</v>
      </c>
      <c r="G3298" s="17">
        <v>9.1</v>
      </c>
      <c r="H3298" s="24"/>
      <c r="I3298" s="25"/>
      <c r="J3298" s="26"/>
    </row>
    <row r="3299" spans="1:10">
      <c r="A3299" s="15">
        <v>37818</v>
      </c>
      <c r="B3299" s="22">
        <v>42.99</v>
      </c>
      <c r="C3299" s="23">
        <v>2.32612235403582</v>
      </c>
      <c r="D3299" s="17">
        <v>2.8744</v>
      </c>
      <c r="E3299" s="17">
        <v>0.3</v>
      </c>
      <c r="F3299" s="17">
        <v>1.3</v>
      </c>
      <c r="G3299" s="17">
        <v>9.1</v>
      </c>
      <c r="H3299" s="24"/>
      <c r="I3299" s="25"/>
      <c r="J3299" s="26"/>
    </row>
    <row r="3300" spans="1:10">
      <c r="A3300" s="15">
        <v>37817</v>
      </c>
      <c r="B3300" s="22">
        <v>42.9</v>
      </c>
      <c r="C3300" s="23">
        <v>2.33100233100233</v>
      </c>
      <c r="D3300" s="17">
        <v>2.905</v>
      </c>
      <c r="E3300" s="17">
        <v>0.3</v>
      </c>
      <c r="F3300" s="17">
        <v>1.3</v>
      </c>
      <c r="G3300" s="17">
        <v>9.1</v>
      </c>
      <c r="H3300" s="24"/>
      <c r="I3300" s="25"/>
      <c r="J3300" s="26"/>
    </row>
    <row r="3301" spans="1:10">
      <c r="A3301" s="15">
        <v>37816</v>
      </c>
      <c r="B3301" s="22">
        <v>42.85</v>
      </c>
      <c r="C3301" s="23">
        <v>2.33372228704784</v>
      </c>
      <c r="D3301" s="17">
        <v>2.9337</v>
      </c>
      <c r="E3301" s="17">
        <v>0.3</v>
      </c>
      <c r="F3301" s="17">
        <v>1.3</v>
      </c>
      <c r="G3301" s="17">
        <v>9.1</v>
      </c>
      <c r="H3301" s="24"/>
      <c r="I3301" s="25"/>
      <c r="J3301" s="26"/>
    </row>
    <row r="3302" spans="1:10">
      <c r="A3302" s="15">
        <v>37813</v>
      </c>
      <c r="B3302" s="22">
        <v>43.06</v>
      </c>
      <c r="C3302" s="23">
        <v>2.322340919647</v>
      </c>
      <c r="D3302" s="17">
        <v>2.9361</v>
      </c>
      <c r="E3302" s="17">
        <v>0.3</v>
      </c>
      <c r="F3302" s="17">
        <v>1.3</v>
      </c>
      <c r="G3302" s="17">
        <v>9.1</v>
      </c>
      <c r="H3302" s="24"/>
      <c r="I3302" s="25"/>
      <c r="J3302" s="26"/>
    </row>
    <row r="3303" spans="1:10">
      <c r="A3303" s="15">
        <v>37812</v>
      </c>
      <c r="B3303" s="22">
        <v>43.25</v>
      </c>
      <c r="C3303" s="23">
        <v>2.3121387283237</v>
      </c>
      <c r="D3303" s="17">
        <v>3.0194</v>
      </c>
      <c r="E3303" s="17">
        <v>0.3</v>
      </c>
      <c r="F3303" s="17">
        <v>1.3</v>
      </c>
      <c r="G3303" s="17">
        <v>9.1</v>
      </c>
      <c r="H3303" s="24"/>
      <c r="I3303" s="25"/>
      <c r="J3303" s="26"/>
    </row>
    <row r="3304" spans="1:10">
      <c r="A3304" s="15">
        <v>37811</v>
      </c>
      <c r="B3304" s="22">
        <v>42.55</v>
      </c>
      <c r="C3304" s="23">
        <v>2.35017626321974</v>
      </c>
      <c r="D3304" s="17">
        <v>3.1218</v>
      </c>
      <c r="E3304" s="17">
        <v>0.3</v>
      </c>
      <c r="F3304" s="17">
        <v>1.3</v>
      </c>
      <c r="G3304" s="17">
        <v>9.1</v>
      </c>
      <c r="H3304" s="24"/>
      <c r="I3304" s="25"/>
      <c r="J3304" s="26"/>
    </row>
    <row r="3305" spans="1:10">
      <c r="A3305" s="15">
        <v>37810</v>
      </c>
      <c r="B3305" s="22">
        <v>42.81</v>
      </c>
      <c r="C3305" s="23">
        <v>2.33590282644242</v>
      </c>
      <c r="D3305" s="17">
        <v>2.9663</v>
      </c>
      <c r="E3305" s="17">
        <v>0.3</v>
      </c>
      <c r="F3305" s="17">
        <v>1.3</v>
      </c>
      <c r="G3305" s="17">
        <v>9.1</v>
      </c>
      <c r="H3305" s="24"/>
      <c r="I3305" s="25"/>
      <c r="J3305" s="26"/>
    </row>
    <row r="3306" spans="1:10">
      <c r="A3306" s="15">
        <v>37809</v>
      </c>
      <c r="B3306" s="22">
        <v>42.52</v>
      </c>
      <c r="C3306" s="23">
        <v>2.35183443085607</v>
      </c>
      <c r="D3306" s="17">
        <v>2.8642</v>
      </c>
      <c r="E3306" s="17">
        <v>0.3</v>
      </c>
      <c r="F3306" s="17">
        <v>1.3</v>
      </c>
      <c r="G3306" s="17">
        <v>9.1</v>
      </c>
      <c r="H3306" s="24"/>
      <c r="I3306" s="25"/>
      <c r="J3306" s="26"/>
    </row>
    <row r="3307" spans="1:10">
      <c r="A3307" s="15">
        <v>37806</v>
      </c>
      <c r="B3307" s="22">
        <v>42.53</v>
      </c>
      <c r="C3307" s="23">
        <v>2.35128144838937</v>
      </c>
      <c r="D3307" s="17">
        <v>2.9671</v>
      </c>
      <c r="E3307" s="17">
        <v>0.3</v>
      </c>
      <c r="F3307" s="17">
        <v>1.3</v>
      </c>
      <c r="G3307" s="17">
        <v>9.1</v>
      </c>
      <c r="H3307" s="24"/>
      <c r="I3307" s="25"/>
      <c r="J3307" s="26"/>
    </row>
    <row r="3308" spans="1:10">
      <c r="A3308" s="15">
        <v>37805</v>
      </c>
      <c r="B3308" s="22">
        <v>42.59</v>
      </c>
      <c r="C3308" s="23">
        <v>2.34796900680911</v>
      </c>
      <c r="D3308" s="17">
        <v>3.2163</v>
      </c>
      <c r="E3308" s="17">
        <v>0.3</v>
      </c>
      <c r="F3308" s="17">
        <v>1.3</v>
      </c>
      <c r="G3308" s="17">
        <v>9.1</v>
      </c>
      <c r="H3308" s="24"/>
      <c r="I3308" s="25"/>
      <c r="J3308" s="26"/>
    </row>
    <row r="3309" spans="1:10">
      <c r="A3309" s="15">
        <v>37804</v>
      </c>
      <c r="B3309" s="22">
        <v>42.48</v>
      </c>
      <c r="C3309" s="23">
        <v>2.35404896421846</v>
      </c>
      <c r="D3309" s="17">
        <v>2.9407</v>
      </c>
      <c r="E3309" s="17">
        <v>0.3</v>
      </c>
      <c r="F3309" s="17">
        <v>1.3</v>
      </c>
      <c r="G3309" s="17">
        <v>9.1</v>
      </c>
      <c r="H3309" s="24"/>
      <c r="I3309" s="25"/>
      <c r="J3309" s="26"/>
    </row>
    <row r="3310" spans="1:10">
      <c r="A3310" s="15">
        <v>37803</v>
      </c>
      <c r="B3310" s="22">
        <v>42.1</v>
      </c>
      <c r="C3310" s="23">
        <v>2.37529691211401</v>
      </c>
      <c r="D3310" s="17">
        <v>2.9856</v>
      </c>
      <c r="E3310" s="17">
        <v>0.3</v>
      </c>
      <c r="F3310" s="17">
        <v>1.3</v>
      </c>
      <c r="G3310" s="17">
        <v>9.1</v>
      </c>
      <c r="H3310" s="24"/>
      <c r="I3310" s="25"/>
      <c r="J3310" s="26"/>
    </row>
    <row r="3311" spans="1:10">
      <c r="A3311" s="15">
        <v>37802</v>
      </c>
      <c r="B3311" s="22">
        <v>42.19</v>
      </c>
      <c r="C3311" s="23">
        <v>2.37022991230149</v>
      </c>
      <c r="D3311" s="17">
        <v>3.0821</v>
      </c>
      <c r="E3311" s="17">
        <v>0.3</v>
      </c>
      <c r="F3311" s="17">
        <v>1.3</v>
      </c>
      <c r="G3311" s="17">
        <v>9.1</v>
      </c>
      <c r="H3311" s="24"/>
      <c r="I3311" s="25"/>
      <c r="J3311" s="26"/>
    </row>
    <row r="3312" spans="1:10">
      <c r="A3312" s="15">
        <v>37799</v>
      </c>
      <c r="B3312" s="22">
        <v>42.52</v>
      </c>
      <c r="C3312" s="23">
        <v>2.35183443085607</v>
      </c>
      <c r="D3312" s="17">
        <v>3.0098</v>
      </c>
      <c r="E3312" s="17">
        <v>0.7</v>
      </c>
      <c r="F3312" s="17">
        <v>2</v>
      </c>
      <c r="G3312" s="17">
        <v>11.1</v>
      </c>
      <c r="H3312" s="24"/>
      <c r="I3312" s="25"/>
      <c r="J3312" s="26"/>
    </row>
    <row r="3313" spans="1:10">
      <c r="A3313" s="15">
        <v>37798</v>
      </c>
      <c r="B3313" s="22">
        <v>43.04</v>
      </c>
      <c r="C3313" s="23">
        <v>2.32342007434944</v>
      </c>
      <c r="D3313" s="17">
        <v>2.8538</v>
      </c>
      <c r="E3313" s="17">
        <v>0.7</v>
      </c>
      <c r="F3313" s="17">
        <v>2</v>
      </c>
      <c r="G3313" s="17">
        <v>11.1</v>
      </c>
      <c r="H3313" s="24"/>
      <c r="I3313" s="25"/>
      <c r="J3313" s="26"/>
    </row>
    <row r="3314" spans="1:10">
      <c r="A3314" s="15">
        <v>37797</v>
      </c>
      <c r="B3314" s="22">
        <v>42.78</v>
      </c>
      <c r="C3314" s="23">
        <v>2.33754090696587</v>
      </c>
      <c r="D3314" s="17">
        <v>2.8583</v>
      </c>
      <c r="E3314" s="17">
        <v>0.7</v>
      </c>
      <c r="F3314" s="17">
        <v>2</v>
      </c>
      <c r="G3314" s="17">
        <v>11.1</v>
      </c>
      <c r="H3314" s="24"/>
      <c r="I3314" s="25"/>
      <c r="J3314" s="26"/>
    </row>
    <row r="3315" spans="1:10">
      <c r="A3315" s="15">
        <v>37796</v>
      </c>
      <c r="B3315" s="22">
        <v>43.08</v>
      </c>
      <c r="C3315" s="23">
        <v>2.32126276694522</v>
      </c>
      <c r="D3315" s="17">
        <v>2.9306</v>
      </c>
      <c r="E3315" s="17">
        <v>0.7</v>
      </c>
      <c r="F3315" s="17">
        <v>2</v>
      </c>
      <c r="G3315" s="17">
        <v>11.1</v>
      </c>
      <c r="H3315" s="24"/>
      <c r="I3315" s="25"/>
      <c r="J3315" s="26"/>
    </row>
    <row r="3316" spans="1:10">
      <c r="A3316" s="15">
        <v>37795</v>
      </c>
      <c r="B3316" s="22">
        <v>43.03</v>
      </c>
      <c r="C3316" s="23">
        <v>2.32396002788752</v>
      </c>
      <c r="D3316" s="17">
        <v>3.0084</v>
      </c>
      <c r="E3316" s="17">
        <v>0.7</v>
      </c>
      <c r="F3316" s="17">
        <v>2</v>
      </c>
      <c r="G3316" s="17">
        <v>11.1</v>
      </c>
      <c r="H3316" s="24"/>
      <c r="I3316" s="25"/>
      <c r="J3316" s="26"/>
    </row>
    <row r="3317" spans="1:10">
      <c r="A3317" s="15">
        <v>37792</v>
      </c>
      <c r="B3317" s="22">
        <v>43.58</v>
      </c>
      <c r="C3317" s="23">
        <v>2.29463056447912</v>
      </c>
      <c r="D3317" s="17">
        <v>2.9221</v>
      </c>
      <c r="E3317" s="17">
        <v>0.7</v>
      </c>
      <c r="F3317" s="17">
        <v>2</v>
      </c>
      <c r="G3317" s="17">
        <v>11.1</v>
      </c>
      <c r="H3317" s="24"/>
      <c r="I3317" s="25"/>
      <c r="J3317" s="26"/>
    </row>
    <row r="3318" spans="1:10">
      <c r="A3318" s="15">
        <v>37791</v>
      </c>
      <c r="B3318" s="22">
        <v>43.84</v>
      </c>
      <c r="C3318" s="23">
        <v>2.28102189781022</v>
      </c>
      <c r="D3318" s="17">
        <v>2.8482</v>
      </c>
      <c r="E3318" s="17">
        <v>0.7</v>
      </c>
      <c r="F3318" s="17">
        <v>2</v>
      </c>
      <c r="G3318" s="17">
        <v>11.1</v>
      </c>
      <c r="H3318" s="24"/>
      <c r="I3318" s="25"/>
      <c r="J3318" s="26"/>
    </row>
    <row r="3319" spans="1:10">
      <c r="A3319" s="15">
        <v>37790</v>
      </c>
      <c r="B3319" s="22">
        <v>44.3</v>
      </c>
      <c r="C3319" s="23">
        <v>2.25733634311512</v>
      </c>
      <c r="D3319" s="17">
        <v>2.8482</v>
      </c>
      <c r="E3319" s="17">
        <v>0.7</v>
      </c>
      <c r="F3319" s="17">
        <v>2</v>
      </c>
      <c r="G3319" s="17">
        <v>11.1</v>
      </c>
      <c r="H3319" s="24"/>
      <c r="I3319" s="25"/>
      <c r="J3319" s="26"/>
    </row>
    <row r="3320" spans="1:10">
      <c r="A3320" s="15">
        <v>37789</v>
      </c>
      <c r="B3320" s="22">
        <v>44.37</v>
      </c>
      <c r="C3320" s="23">
        <v>2.25377507324769</v>
      </c>
      <c r="D3320" s="17">
        <v>2.9917</v>
      </c>
      <c r="E3320" s="17">
        <v>0.7</v>
      </c>
      <c r="F3320" s="17">
        <v>2</v>
      </c>
      <c r="G3320" s="17">
        <v>11.1</v>
      </c>
      <c r="H3320" s="24"/>
      <c r="I3320" s="25"/>
      <c r="J3320" s="26"/>
    </row>
    <row r="3321" spans="1:10">
      <c r="A3321" s="15">
        <v>37788</v>
      </c>
      <c r="B3321" s="22">
        <v>44.45</v>
      </c>
      <c r="C3321" s="23">
        <v>2.24971878515186</v>
      </c>
      <c r="D3321" s="17">
        <v>2.9529</v>
      </c>
      <c r="E3321" s="17">
        <v>0.7</v>
      </c>
      <c r="F3321" s="17">
        <v>2</v>
      </c>
      <c r="G3321" s="17">
        <v>11.1</v>
      </c>
      <c r="H3321" s="24"/>
      <c r="I3321" s="25"/>
      <c r="J3321" s="26"/>
    </row>
    <row r="3322" spans="1:10">
      <c r="A3322" s="15">
        <v>37785</v>
      </c>
      <c r="B3322" s="22">
        <v>44.66</v>
      </c>
      <c r="C3322" s="23">
        <v>2.23914017017465</v>
      </c>
      <c r="D3322" s="17">
        <v>2.9415</v>
      </c>
      <c r="E3322" s="17">
        <v>0.7</v>
      </c>
      <c r="F3322" s="17">
        <v>2</v>
      </c>
      <c r="G3322" s="17">
        <v>11.1</v>
      </c>
      <c r="H3322" s="24"/>
      <c r="I3322" s="25"/>
      <c r="J3322" s="26"/>
    </row>
    <row r="3323" spans="1:10">
      <c r="A3323" s="15">
        <v>37784</v>
      </c>
      <c r="B3323" s="22">
        <v>44.54</v>
      </c>
      <c r="C3323" s="23">
        <v>2.24517287831163</v>
      </c>
      <c r="D3323" s="17">
        <v>2.8471</v>
      </c>
      <c r="E3323" s="17">
        <v>0.7</v>
      </c>
      <c r="F3323" s="17">
        <v>2</v>
      </c>
      <c r="G3323" s="17">
        <v>11.1</v>
      </c>
      <c r="H3323" s="24"/>
      <c r="I3323" s="25"/>
      <c r="J3323" s="26"/>
    </row>
    <row r="3324" spans="1:10">
      <c r="A3324" s="15">
        <v>37783</v>
      </c>
      <c r="B3324" s="22">
        <v>44.65</v>
      </c>
      <c r="C3324" s="23">
        <v>2.23964165733483</v>
      </c>
      <c r="D3324" s="17">
        <v>2.7466</v>
      </c>
      <c r="E3324" s="17">
        <v>0.7</v>
      </c>
      <c r="F3324" s="17">
        <v>2</v>
      </c>
      <c r="G3324" s="17">
        <v>11.1</v>
      </c>
      <c r="H3324" s="24"/>
      <c r="I3324" s="25"/>
      <c r="J3324" s="26"/>
    </row>
    <row r="3325" spans="1:10">
      <c r="A3325" s="15">
        <v>37782</v>
      </c>
      <c r="B3325" s="22">
        <v>43.91</v>
      </c>
      <c r="C3325" s="23">
        <v>2.27738556137554</v>
      </c>
      <c r="D3325" s="17">
        <v>2.8086</v>
      </c>
      <c r="E3325" s="17">
        <v>0.7</v>
      </c>
      <c r="F3325" s="17">
        <v>2</v>
      </c>
      <c r="G3325" s="17">
        <v>11.1</v>
      </c>
      <c r="H3325" s="24"/>
      <c r="I3325" s="25"/>
      <c r="J3325" s="26"/>
    </row>
    <row r="3326" spans="1:10">
      <c r="A3326" s="15">
        <v>37781</v>
      </c>
      <c r="B3326" s="22">
        <v>43.65</v>
      </c>
      <c r="C3326" s="23">
        <v>2.29095074455899</v>
      </c>
      <c r="D3326" s="17">
        <v>2.8948</v>
      </c>
      <c r="E3326" s="17">
        <v>0.7</v>
      </c>
      <c r="F3326" s="17">
        <v>2</v>
      </c>
      <c r="G3326" s="17">
        <v>11.1</v>
      </c>
      <c r="H3326" s="24"/>
      <c r="I3326" s="25"/>
      <c r="J3326" s="26"/>
    </row>
    <row r="3327" spans="1:10">
      <c r="A3327" s="15">
        <v>37778</v>
      </c>
      <c r="B3327" s="22">
        <v>43.94</v>
      </c>
      <c r="C3327" s="23">
        <v>2.27583067819754</v>
      </c>
      <c r="D3327" s="17">
        <v>2.9811</v>
      </c>
      <c r="E3327" s="17">
        <v>0.7</v>
      </c>
      <c r="F3327" s="17">
        <v>2</v>
      </c>
      <c r="G3327" s="17">
        <v>11.1</v>
      </c>
      <c r="H3327" s="24"/>
      <c r="I3327" s="25"/>
      <c r="J3327" s="26"/>
    </row>
    <row r="3328" spans="1:10">
      <c r="A3328" s="15">
        <v>37777</v>
      </c>
      <c r="B3328" s="22">
        <v>44.5</v>
      </c>
      <c r="C3328" s="23">
        <v>2.24719101123596</v>
      </c>
      <c r="D3328" s="17">
        <v>2.8853</v>
      </c>
      <c r="E3328" s="17">
        <v>0.7</v>
      </c>
      <c r="F3328" s="17">
        <v>2</v>
      </c>
      <c r="G3328" s="17">
        <v>11.1</v>
      </c>
      <c r="H3328" s="24"/>
      <c r="I3328" s="25"/>
      <c r="J3328" s="26"/>
    </row>
    <row r="3329" spans="1:10">
      <c r="A3329" s="15">
        <v>37776</v>
      </c>
      <c r="B3329" s="22">
        <v>45</v>
      </c>
      <c r="C3329" s="23">
        <v>2.22222222222222</v>
      </c>
      <c r="D3329" s="17">
        <v>2.8751</v>
      </c>
      <c r="E3329" s="17">
        <v>0.7</v>
      </c>
      <c r="F3329" s="17">
        <v>2</v>
      </c>
      <c r="G3329" s="17">
        <v>11.1</v>
      </c>
      <c r="H3329" s="24"/>
      <c r="I3329" s="25"/>
      <c r="J3329" s="26"/>
    </row>
    <row r="3330" spans="1:10">
      <c r="A3330" s="15">
        <v>37775</v>
      </c>
      <c r="B3330" s="22">
        <v>44.73</v>
      </c>
      <c r="C3330" s="23">
        <v>2.23563603845294</v>
      </c>
      <c r="D3330" s="17">
        <v>2.7828</v>
      </c>
      <c r="E3330" s="17">
        <v>0.7</v>
      </c>
      <c r="F3330" s="17">
        <v>2</v>
      </c>
      <c r="G3330" s="17">
        <v>11.1</v>
      </c>
      <c r="H3330" s="24"/>
      <c r="I3330" s="25"/>
      <c r="J3330" s="26"/>
    </row>
    <row r="3331" spans="1:10">
      <c r="A3331" s="15">
        <v>37774</v>
      </c>
      <c r="B3331" s="22">
        <v>45.18</v>
      </c>
      <c r="C3331" s="23">
        <v>2.21336874723329</v>
      </c>
      <c r="D3331" s="17">
        <v>2.8461</v>
      </c>
      <c r="E3331" s="17">
        <v>0.7</v>
      </c>
      <c r="F3331" s="17">
        <v>2</v>
      </c>
      <c r="G3331" s="17">
        <v>11.1</v>
      </c>
      <c r="H3331" s="24"/>
      <c r="I3331" s="25"/>
      <c r="J3331" s="26"/>
    </row>
    <row r="3332" spans="1:10">
      <c r="A3332" s="15">
        <v>37771</v>
      </c>
      <c r="B3332" s="22">
        <v>45.15</v>
      </c>
      <c r="C3332" s="23">
        <v>2.21483942414175</v>
      </c>
      <c r="D3332" s="17">
        <v>2.8717</v>
      </c>
      <c r="E3332" s="17">
        <v>1</v>
      </c>
      <c r="F3332" s="17">
        <v>3.6</v>
      </c>
      <c r="G3332" s="17">
        <v>11.1</v>
      </c>
      <c r="H3332" s="24"/>
      <c r="I3332" s="25"/>
      <c r="J3332" s="26"/>
    </row>
    <row r="3333" spans="1:10">
      <c r="A3333" s="15">
        <v>37770</v>
      </c>
      <c r="B3333" s="22">
        <v>44.95</v>
      </c>
      <c r="C3333" s="23">
        <v>2.22469410456062</v>
      </c>
      <c r="D3333" s="17">
        <v>2.8693</v>
      </c>
      <c r="E3333" s="17">
        <v>1</v>
      </c>
      <c r="F3333" s="17">
        <v>3.6</v>
      </c>
      <c r="G3333" s="17">
        <v>11.1</v>
      </c>
      <c r="H3333" s="24"/>
      <c r="I3333" s="25"/>
      <c r="J3333" s="26"/>
    </row>
    <row r="3334" spans="1:10">
      <c r="A3334" s="15">
        <v>37769</v>
      </c>
      <c r="B3334" s="22">
        <v>44.5</v>
      </c>
      <c r="C3334" s="23">
        <v>2.24719101123596</v>
      </c>
      <c r="D3334" s="17">
        <v>2.8799</v>
      </c>
      <c r="E3334" s="17">
        <v>1</v>
      </c>
      <c r="F3334" s="17">
        <v>3.6</v>
      </c>
      <c r="G3334" s="17">
        <v>11.1</v>
      </c>
      <c r="H3334" s="24"/>
      <c r="I3334" s="25"/>
      <c r="J3334" s="26"/>
    </row>
    <row r="3335" spans="1:10">
      <c r="A3335" s="15">
        <v>37768</v>
      </c>
      <c r="B3335" s="22">
        <v>44.95</v>
      </c>
      <c r="C3335" s="23">
        <v>2.22469410456062</v>
      </c>
      <c r="D3335" s="17">
        <v>2.8527</v>
      </c>
      <c r="E3335" s="17">
        <v>1</v>
      </c>
      <c r="F3335" s="17">
        <v>3.6</v>
      </c>
      <c r="G3335" s="17">
        <v>11.1</v>
      </c>
      <c r="H3335" s="24"/>
      <c r="I3335" s="25"/>
      <c r="J3335" s="26"/>
    </row>
    <row r="3336" spans="1:10">
      <c r="A3336" s="15">
        <v>37767</v>
      </c>
      <c r="B3336" s="22">
        <v>44.96</v>
      </c>
      <c r="C3336" s="23">
        <v>2.22419928825623</v>
      </c>
      <c r="D3336" s="17">
        <v>2.8539</v>
      </c>
      <c r="E3336" s="17">
        <v>1</v>
      </c>
      <c r="F3336" s="17">
        <v>3.6</v>
      </c>
      <c r="G3336" s="17">
        <v>11.1</v>
      </c>
      <c r="H3336" s="24"/>
      <c r="I3336" s="25"/>
      <c r="J3336" s="26"/>
    </row>
    <row r="3337" spans="1:10">
      <c r="A3337" s="15">
        <v>37764</v>
      </c>
      <c r="B3337" s="22">
        <v>44.69</v>
      </c>
      <c r="C3337" s="23">
        <v>2.23763705526964</v>
      </c>
      <c r="D3337" s="17">
        <v>2.7987</v>
      </c>
      <c r="E3337" s="17">
        <v>1</v>
      </c>
      <c r="F3337" s="17">
        <v>3.6</v>
      </c>
      <c r="G3337" s="17">
        <v>11.1</v>
      </c>
      <c r="H3337" s="24"/>
      <c r="I3337" s="25"/>
      <c r="J3337" s="26"/>
    </row>
    <row r="3338" spans="1:10">
      <c r="A3338" s="15">
        <v>37763</v>
      </c>
      <c r="B3338" s="22">
        <v>44.26</v>
      </c>
      <c r="C3338" s="23">
        <v>2.25937641211026</v>
      </c>
      <c r="D3338" s="17">
        <v>2.9155</v>
      </c>
      <c r="E3338" s="17">
        <v>1</v>
      </c>
      <c r="F3338" s="17">
        <v>3.6</v>
      </c>
      <c r="G3338" s="17">
        <v>11.1</v>
      </c>
      <c r="H3338" s="24"/>
      <c r="I3338" s="25"/>
      <c r="J3338" s="26"/>
    </row>
    <row r="3339" spans="1:10">
      <c r="A3339" s="15">
        <v>37762</v>
      </c>
      <c r="B3339" s="22">
        <v>43.92</v>
      </c>
      <c r="C3339" s="23">
        <v>2.27686703096539</v>
      </c>
      <c r="D3339" s="17">
        <v>2.885</v>
      </c>
      <c r="E3339" s="17">
        <v>1</v>
      </c>
      <c r="F3339" s="17">
        <v>3.6</v>
      </c>
      <c r="G3339" s="17">
        <v>11.1</v>
      </c>
      <c r="H3339" s="24"/>
      <c r="I3339" s="25"/>
      <c r="J3339" s="26"/>
    </row>
    <row r="3340" spans="1:10">
      <c r="A3340" s="15">
        <v>37761</v>
      </c>
      <c r="B3340" s="22">
        <v>43.99</v>
      </c>
      <c r="C3340" s="23">
        <v>2.27324391907252</v>
      </c>
      <c r="D3340" s="17">
        <v>2.834</v>
      </c>
      <c r="E3340" s="17">
        <v>1</v>
      </c>
      <c r="F3340" s="17">
        <v>3.6</v>
      </c>
      <c r="G3340" s="17">
        <v>11.1</v>
      </c>
      <c r="H3340" s="24"/>
      <c r="I3340" s="25"/>
      <c r="J3340" s="26"/>
    </row>
    <row r="3341" spans="1:10">
      <c r="A3341" s="15">
        <v>37760</v>
      </c>
      <c r="B3341" s="22">
        <v>44.44</v>
      </c>
      <c r="C3341" s="23">
        <v>2.25022502250225</v>
      </c>
      <c r="D3341" s="17">
        <v>2.8939</v>
      </c>
      <c r="E3341" s="17">
        <v>1</v>
      </c>
      <c r="F3341" s="17">
        <v>3.6</v>
      </c>
      <c r="G3341" s="17">
        <v>11.1</v>
      </c>
      <c r="H3341" s="24"/>
      <c r="I3341" s="25"/>
      <c r="J3341" s="26"/>
    </row>
    <row r="3342" spans="1:10">
      <c r="A3342" s="15">
        <v>37757</v>
      </c>
      <c r="B3342" s="22">
        <v>45.99</v>
      </c>
      <c r="C3342" s="23">
        <v>2.17438573602957</v>
      </c>
      <c r="D3342" s="17">
        <v>2.662</v>
      </c>
      <c r="E3342" s="17">
        <v>1</v>
      </c>
      <c r="F3342" s="17">
        <v>3.6</v>
      </c>
      <c r="G3342" s="17">
        <v>11.1</v>
      </c>
      <c r="H3342" s="24"/>
      <c r="I3342" s="25"/>
      <c r="J3342" s="26"/>
    </row>
    <row r="3343" spans="1:10">
      <c r="A3343" s="15">
        <v>37756</v>
      </c>
      <c r="B3343" s="22">
        <v>46</v>
      </c>
      <c r="C3343" s="23">
        <v>2.17391304347826</v>
      </c>
      <c r="D3343" s="17">
        <v>2.8648</v>
      </c>
      <c r="E3343" s="17">
        <v>1</v>
      </c>
      <c r="F3343" s="17">
        <v>3.6</v>
      </c>
      <c r="G3343" s="17">
        <v>11.1</v>
      </c>
      <c r="H3343" s="24"/>
      <c r="I3343" s="25"/>
      <c r="J3343" s="26"/>
    </row>
    <row r="3344" spans="1:10">
      <c r="A3344" s="15">
        <v>37755</v>
      </c>
      <c r="B3344" s="22">
        <v>45.01</v>
      </c>
      <c r="C3344" s="23">
        <v>2.22172850477672</v>
      </c>
      <c r="D3344" s="17">
        <v>2.8497</v>
      </c>
      <c r="E3344" s="17">
        <v>1</v>
      </c>
      <c r="F3344" s="17">
        <v>3.6</v>
      </c>
      <c r="G3344" s="17">
        <v>11.1</v>
      </c>
      <c r="H3344" s="24"/>
      <c r="I3344" s="25"/>
      <c r="J3344" s="26"/>
    </row>
    <row r="3345" spans="1:10">
      <c r="A3345" s="15">
        <v>37754</v>
      </c>
      <c r="B3345" s="22">
        <v>43.92</v>
      </c>
      <c r="C3345" s="23">
        <v>2.27686703096539</v>
      </c>
      <c r="D3345" s="17">
        <v>2.9153</v>
      </c>
      <c r="E3345" s="17">
        <v>1</v>
      </c>
      <c r="F3345" s="17">
        <v>3.6</v>
      </c>
      <c r="G3345" s="17">
        <v>11.1</v>
      </c>
      <c r="H3345" s="24"/>
      <c r="I3345" s="25"/>
      <c r="J3345" s="26"/>
    </row>
    <row r="3346" spans="1:10">
      <c r="A3346" s="15">
        <v>37753</v>
      </c>
      <c r="B3346" s="22">
        <v>45.23</v>
      </c>
      <c r="C3346" s="23">
        <v>2.21092195445501</v>
      </c>
      <c r="D3346" s="17">
        <v>2.7021</v>
      </c>
      <c r="E3346" s="17">
        <v>1</v>
      </c>
      <c r="F3346" s="17">
        <v>3.6</v>
      </c>
      <c r="G3346" s="17">
        <v>11.1</v>
      </c>
      <c r="H3346" s="24"/>
      <c r="I3346" s="25"/>
      <c r="J3346" s="26"/>
    </row>
    <row r="3347" spans="1:10">
      <c r="A3347" s="15">
        <v>37741</v>
      </c>
      <c r="B3347" s="22">
        <v>44.98</v>
      </c>
      <c r="C3347" s="23">
        <v>2.22321031569586</v>
      </c>
      <c r="D3347" s="17">
        <v>0</v>
      </c>
      <c r="E3347" s="17">
        <v>1</v>
      </c>
      <c r="F3347" s="17">
        <v>3.6</v>
      </c>
      <c r="G3347" s="17">
        <v>11.1</v>
      </c>
      <c r="H3347" s="24"/>
      <c r="I3347" s="25"/>
      <c r="J3347" s="26"/>
    </row>
    <row r="3348" spans="1:10">
      <c r="A3348" s="15">
        <v>37740</v>
      </c>
      <c r="B3348" s="22">
        <v>44.26</v>
      </c>
      <c r="C3348" s="23">
        <v>2.25937641211026</v>
      </c>
      <c r="D3348" s="17">
        <v>2.834</v>
      </c>
      <c r="E3348" s="17">
        <v>0.9</v>
      </c>
      <c r="F3348" s="17">
        <v>4.6</v>
      </c>
      <c r="G3348" s="17">
        <v>11.1</v>
      </c>
      <c r="H3348" s="24"/>
      <c r="I3348" s="25"/>
      <c r="J3348" s="26"/>
    </row>
    <row r="3349" spans="1:10">
      <c r="A3349" s="15">
        <v>37739</v>
      </c>
      <c r="B3349" s="22">
        <v>47.87</v>
      </c>
      <c r="C3349" s="23">
        <v>2.08899101733863</v>
      </c>
      <c r="D3349" s="17">
        <v>2.9733</v>
      </c>
      <c r="E3349" s="17">
        <v>0.9</v>
      </c>
      <c r="F3349" s="17">
        <v>4.6</v>
      </c>
      <c r="G3349" s="17">
        <v>11.1</v>
      </c>
      <c r="H3349" s="24"/>
      <c r="I3349" s="25"/>
      <c r="J3349" s="26"/>
    </row>
    <row r="3350" spans="1:10">
      <c r="A3350" s="15">
        <v>37736</v>
      </c>
      <c r="B3350" s="22">
        <v>47.83</v>
      </c>
      <c r="C3350" s="23">
        <v>2.09073803052478</v>
      </c>
      <c r="D3350" s="17">
        <v>2.8707</v>
      </c>
      <c r="E3350" s="17">
        <v>0.9</v>
      </c>
      <c r="F3350" s="17">
        <v>4.6</v>
      </c>
      <c r="G3350" s="17">
        <v>11.1</v>
      </c>
      <c r="H3350" s="24"/>
      <c r="I3350" s="25"/>
      <c r="J3350" s="26"/>
    </row>
    <row r="3351" spans="1:10">
      <c r="A3351" s="15">
        <v>37735</v>
      </c>
      <c r="B3351" s="22">
        <v>46.86</v>
      </c>
      <c r="C3351" s="23">
        <v>2.13401621852326</v>
      </c>
      <c r="D3351" s="17">
        <v>3.4933</v>
      </c>
      <c r="E3351" s="17">
        <v>0.9</v>
      </c>
      <c r="F3351" s="17">
        <v>4.6</v>
      </c>
      <c r="G3351" s="17">
        <v>11.1</v>
      </c>
      <c r="H3351" s="24"/>
      <c r="I3351" s="25"/>
      <c r="J3351" s="26"/>
    </row>
    <row r="3352" spans="1:10">
      <c r="A3352" s="15">
        <v>37734</v>
      </c>
      <c r="B3352" s="22">
        <v>47.99</v>
      </c>
      <c r="C3352" s="23">
        <v>2.08376745155241</v>
      </c>
      <c r="D3352" s="17">
        <v>2.8198</v>
      </c>
      <c r="E3352" s="17">
        <v>0.9</v>
      </c>
      <c r="F3352" s="17">
        <v>4.6</v>
      </c>
      <c r="G3352" s="17">
        <v>11.1</v>
      </c>
      <c r="H3352" s="24"/>
      <c r="I3352" s="25"/>
      <c r="J3352" s="26"/>
    </row>
    <row r="3353" spans="1:10">
      <c r="A3353" s="15">
        <v>37733</v>
      </c>
      <c r="B3353" s="22">
        <v>49.15</v>
      </c>
      <c r="C3353" s="23">
        <v>2.03458799593082</v>
      </c>
      <c r="D3353" s="17">
        <v>3.3122</v>
      </c>
      <c r="E3353" s="17">
        <v>0.9</v>
      </c>
      <c r="F3353" s="17">
        <v>4.6</v>
      </c>
      <c r="G3353" s="17">
        <v>11.1</v>
      </c>
      <c r="H3353" s="24"/>
      <c r="I3353" s="25"/>
      <c r="J3353" s="26"/>
    </row>
    <row r="3354" spans="1:10">
      <c r="A3354" s="15">
        <v>37732</v>
      </c>
      <c r="B3354" s="22">
        <v>49.38</v>
      </c>
      <c r="C3354" s="23">
        <v>2.02511138112596</v>
      </c>
      <c r="D3354" s="17">
        <v>2.8122</v>
      </c>
      <c r="E3354" s="17">
        <v>0.9</v>
      </c>
      <c r="F3354" s="17">
        <v>4.6</v>
      </c>
      <c r="G3354" s="17">
        <v>11.1</v>
      </c>
      <c r="H3354" s="24"/>
      <c r="I3354" s="25"/>
      <c r="J3354" s="26"/>
    </row>
    <row r="3355" spans="1:10">
      <c r="A3355" s="15">
        <v>37729</v>
      </c>
      <c r="B3355" s="22">
        <v>51.33</v>
      </c>
      <c r="C3355" s="23">
        <v>1.94817845314631</v>
      </c>
      <c r="D3355" s="17">
        <v>2.9659</v>
      </c>
      <c r="E3355" s="17">
        <v>0.9</v>
      </c>
      <c r="F3355" s="17">
        <v>4.6</v>
      </c>
      <c r="G3355" s="17">
        <v>11.1</v>
      </c>
      <c r="H3355" s="24"/>
      <c r="I3355" s="25"/>
      <c r="J3355" s="26"/>
    </row>
    <row r="3356" spans="1:10">
      <c r="A3356" s="15">
        <v>37728</v>
      </c>
      <c r="B3356" s="22">
        <v>52.29</v>
      </c>
      <c r="C3356" s="23">
        <v>1.91241155096577</v>
      </c>
      <c r="D3356" s="17">
        <v>3.3637</v>
      </c>
      <c r="E3356" s="17">
        <v>0.9</v>
      </c>
      <c r="F3356" s="17">
        <v>4.6</v>
      </c>
      <c r="G3356" s="17">
        <v>11.1</v>
      </c>
      <c r="H3356" s="24"/>
      <c r="I3356" s="25"/>
      <c r="J3356" s="26"/>
    </row>
    <row r="3357" spans="1:10">
      <c r="A3357" s="15">
        <v>37727</v>
      </c>
      <c r="B3357" s="22">
        <v>52.29</v>
      </c>
      <c r="C3357" s="23">
        <v>1.91241155096577</v>
      </c>
      <c r="D3357" s="17">
        <v>2.9654</v>
      </c>
      <c r="E3357" s="17">
        <v>0.9</v>
      </c>
      <c r="F3357" s="17">
        <v>4.6</v>
      </c>
      <c r="G3357" s="17">
        <v>11.1</v>
      </c>
      <c r="H3357" s="24"/>
      <c r="I3357" s="25"/>
      <c r="J3357" s="26"/>
    </row>
    <row r="3358" spans="1:10">
      <c r="A3358" s="15">
        <v>37726</v>
      </c>
      <c r="B3358" s="22">
        <v>53.05</v>
      </c>
      <c r="C3358" s="23">
        <v>1.88501413760603</v>
      </c>
      <c r="D3358" s="17">
        <v>2.8954</v>
      </c>
      <c r="E3358" s="17">
        <v>0.9</v>
      </c>
      <c r="F3358" s="17">
        <v>4.6</v>
      </c>
      <c r="G3358" s="17">
        <v>11.1</v>
      </c>
      <c r="H3358" s="24"/>
      <c r="I3358" s="25"/>
      <c r="J3358" s="26"/>
    </row>
    <row r="3359" spans="1:10">
      <c r="A3359" s="15">
        <v>37725</v>
      </c>
      <c r="B3359" s="22">
        <v>52.36</v>
      </c>
      <c r="C3359" s="23">
        <v>1.90985485103132</v>
      </c>
      <c r="D3359" s="17">
        <v>3.3415</v>
      </c>
      <c r="E3359" s="17">
        <v>0.9</v>
      </c>
      <c r="F3359" s="17">
        <v>4.6</v>
      </c>
      <c r="G3359" s="17">
        <v>11.1</v>
      </c>
      <c r="H3359" s="24"/>
      <c r="I3359" s="25"/>
      <c r="J3359" s="26"/>
    </row>
    <row r="3360" spans="1:10">
      <c r="A3360" s="15">
        <v>37722</v>
      </c>
      <c r="B3360" s="22">
        <v>51.85</v>
      </c>
      <c r="C3360" s="23">
        <v>1.92864030858245</v>
      </c>
      <c r="D3360" s="17">
        <v>3.0019</v>
      </c>
      <c r="E3360" s="17">
        <v>0.9</v>
      </c>
      <c r="F3360" s="17">
        <v>4.6</v>
      </c>
      <c r="G3360" s="17">
        <v>11.1</v>
      </c>
      <c r="H3360" s="24"/>
      <c r="I3360" s="25"/>
      <c r="J3360" s="26"/>
    </row>
    <row r="3361" spans="1:10">
      <c r="A3361" s="15">
        <v>37721</v>
      </c>
      <c r="B3361" s="22">
        <v>51.14</v>
      </c>
      <c r="C3361" s="23">
        <v>1.95541650371529</v>
      </c>
      <c r="D3361" s="17">
        <v>3.3455</v>
      </c>
      <c r="E3361" s="17">
        <v>0.9</v>
      </c>
      <c r="F3361" s="17">
        <v>4.6</v>
      </c>
      <c r="G3361" s="17">
        <v>11.1</v>
      </c>
      <c r="H3361" s="24"/>
      <c r="I3361" s="25"/>
      <c r="J3361" s="26"/>
    </row>
    <row r="3362" spans="1:10">
      <c r="A3362" s="15">
        <v>37720</v>
      </c>
      <c r="B3362" s="22">
        <v>51.02</v>
      </c>
      <c r="C3362" s="23">
        <v>1.96001568012544</v>
      </c>
      <c r="D3362" s="17">
        <v>2.9295</v>
      </c>
      <c r="E3362" s="17">
        <v>0.9</v>
      </c>
      <c r="F3362" s="17">
        <v>4.6</v>
      </c>
      <c r="G3362" s="17">
        <v>11.1</v>
      </c>
      <c r="H3362" s="24"/>
      <c r="I3362" s="25"/>
      <c r="J3362" s="26"/>
    </row>
    <row r="3363" spans="1:10">
      <c r="A3363" s="15">
        <v>37719</v>
      </c>
      <c r="B3363" s="22">
        <v>50.42</v>
      </c>
      <c r="C3363" s="23">
        <v>1.98333994446648</v>
      </c>
      <c r="D3363" s="17">
        <v>2.7718</v>
      </c>
      <c r="E3363" s="17">
        <v>0.9</v>
      </c>
      <c r="F3363" s="17">
        <v>4.6</v>
      </c>
      <c r="G3363" s="17">
        <v>11.1</v>
      </c>
      <c r="H3363" s="24"/>
      <c r="I3363" s="25"/>
      <c r="J3363" s="26"/>
    </row>
    <row r="3364" spans="1:10">
      <c r="A3364" s="15">
        <v>37718</v>
      </c>
      <c r="B3364" s="22">
        <v>50.44</v>
      </c>
      <c r="C3364" s="23">
        <v>1.98255352894528</v>
      </c>
      <c r="D3364" s="17">
        <v>2.9189</v>
      </c>
      <c r="E3364" s="17">
        <v>0.9</v>
      </c>
      <c r="F3364" s="17">
        <v>4.6</v>
      </c>
      <c r="G3364" s="17">
        <v>11.1</v>
      </c>
      <c r="H3364" s="24"/>
      <c r="I3364" s="25"/>
      <c r="J3364" s="26"/>
    </row>
    <row r="3365" spans="1:10">
      <c r="A3365" s="15">
        <v>37715</v>
      </c>
      <c r="B3365" s="22">
        <v>50.69</v>
      </c>
      <c r="C3365" s="23">
        <v>1.97277569540343</v>
      </c>
      <c r="D3365" s="17">
        <v>2.9595</v>
      </c>
      <c r="E3365" s="17">
        <v>0.9</v>
      </c>
      <c r="F3365" s="17">
        <v>4.6</v>
      </c>
      <c r="G3365" s="17">
        <v>11.1</v>
      </c>
      <c r="H3365" s="24"/>
      <c r="I3365" s="25"/>
      <c r="J3365" s="26"/>
    </row>
    <row r="3366" spans="1:10">
      <c r="A3366" s="15">
        <v>37714</v>
      </c>
      <c r="B3366" s="22">
        <v>51.46</v>
      </c>
      <c r="C3366" s="23">
        <v>1.94325689856199</v>
      </c>
      <c r="D3366" s="17">
        <v>2.9597</v>
      </c>
      <c r="E3366" s="17">
        <v>0.9</v>
      </c>
      <c r="F3366" s="17">
        <v>4.6</v>
      </c>
      <c r="G3366" s="17">
        <v>11.1</v>
      </c>
      <c r="H3366" s="24"/>
      <c r="I3366" s="25"/>
      <c r="J3366" s="26"/>
    </row>
    <row r="3367" spans="1:10">
      <c r="A3367" s="15">
        <v>37713</v>
      </c>
      <c r="B3367" s="22">
        <v>51.94</v>
      </c>
      <c r="C3367" s="23">
        <v>1.92529842125529</v>
      </c>
      <c r="D3367" s="17">
        <v>2.9212</v>
      </c>
      <c r="E3367" s="17">
        <v>0.9</v>
      </c>
      <c r="F3367" s="17">
        <v>4.6</v>
      </c>
      <c r="G3367" s="17">
        <v>11.1</v>
      </c>
      <c r="H3367" s="24"/>
      <c r="I3367" s="25"/>
      <c r="J3367" s="26"/>
    </row>
    <row r="3368" spans="1:10">
      <c r="A3368" s="15">
        <v>37712</v>
      </c>
      <c r="B3368" s="22">
        <v>52.42</v>
      </c>
      <c r="C3368" s="23">
        <v>1.90766882869134</v>
      </c>
      <c r="D3368" s="17">
        <v>2.8838</v>
      </c>
      <c r="E3368" s="17">
        <v>0.9</v>
      </c>
      <c r="F3368" s="17">
        <v>4.6</v>
      </c>
      <c r="G3368" s="17">
        <v>11.1</v>
      </c>
      <c r="H3368" s="24"/>
      <c r="I3368" s="25"/>
      <c r="J3368" s="26"/>
    </row>
    <row r="3369" spans="1:10">
      <c r="A3369" s="15">
        <v>37711</v>
      </c>
      <c r="B3369" s="22">
        <v>52.24</v>
      </c>
      <c r="C3369" s="23">
        <v>1.91424196018377</v>
      </c>
      <c r="D3369" s="17">
        <v>2.9228</v>
      </c>
      <c r="E3369" s="17">
        <v>0.9</v>
      </c>
      <c r="F3369" s="17">
        <v>4.6</v>
      </c>
      <c r="G3369" s="17">
        <v>11.1</v>
      </c>
      <c r="H3369" s="24"/>
      <c r="I3369" s="25"/>
      <c r="J3369" s="26"/>
    </row>
    <row r="3370" spans="1:10">
      <c r="A3370" s="15">
        <v>37708</v>
      </c>
      <c r="B3370" s="22">
        <v>54.31</v>
      </c>
      <c r="C3370" s="23">
        <v>1.84128153194623</v>
      </c>
      <c r="D3370" s="17">
        <v>3.018</v>
      </c>
      <c r="E3370" s="17">
        <v>0.2</v>
      </c>
      <c r="F3370" s="17">
        <v>4</v>
      </c>
      <c r="G3370" s="17">
        <v>9.1</v>
      </c>
      <c r="H3370" s="24"/>
      <c r="I3370" s="25"/>
      <c r="J3370" s="26"/>
    </row>
    <row r="3371" spans="1:10">
      <c r="A3371" s="15">
        <v>37707</v>
      </c>
      <c r="B3371" s="22">
        <v>54.93</v>
      </c>
      <c r="C3371" s="23">
        <v>1.82049881667577</v>
      </c>
      <c r="D3371" s="17">
        <v>3.2573</v>
      </c>
      <c r="E3371" s="17">
        <v>0.2</v>
      </c>
      <c r="F3371" s="17">
        <v>4</v>
      </c>
      <c r="G3371" s="17">
        <v>9.1</v>
      </c>
      <c r="H3371" s="24"/>
      <c r="I3371" s="25"/>
      <c r="J3371" s="26"/>
    </row>
    <row r="3372" spans="1:10">
      <c r="A3372" s="15">
        <v>37706</v>
      </c>
      <c r="B3372" s="22">
        <v>54.44</v>
      </c>
      <c r="C3372" s="23">
        <v>1.83688464364438</v>
      </c>
      <c r="D3372" s="17">
        <v>2.8754</v>
      </c>
      <c r="E3372" s="17">
        <v>0.2</v>
      </c>
      <c r="F3372" s="17">
        <v>4</v>
      </c>
      <c r="G3372" s="17">
        <v>9.1</v>
      </c>
      <c r="H3372" s="24"/>
      <c r="I3372" s="25"/>
      <c r="J3372" s="26"/>
    </row>
    <row r="3373" spans="1:10">
      <c r="A3373" s="15">
        <v>37705</v>
      </c>
      <c r="B3373" s="22">
        <v>55.14</v>
      </c>
      <c r="C3373" s="23">
        <v>1.81356546971346</v>
      </c>
      <c r="D3373" s="17">
        <v>3.1115</v>
      </c>
      <c r="E3373" s="17">
        <v>0.2</v>
      </c>
      <c r="F3373" s="17">
        <v>4</v>
      </c>
      <c r="G3373" s="17">
        <v>9.1</v>
      </c>
      <c r="H3373" s="24"/>
      <c r="I3373" s="25"/>
      <c r="J3373" s="26"/>
    </row>
    <row r="3374" spans="1:10">
      <c r="A3374" s="15">
        <v>37704</v>
      </c>
      <c r="B3374" s="22">
        <v>55.83</v>
      </c>
      <c r="C3374" s="23">
        <v>1.79115171054988</v>
      </c>
      <c r="D3374" s="17">
        <v>3.1577</v>
      </c>
      <c r="E3374" s="17">
        <v>0.2</v>
      </c>
      <c r="F3374" s="17">
        <v>4</v>
      </c>
      <c r="G3374" s="17">
        <v>9.1</v>
      </c>
      <c r="H3374" s="24"/>
      <c r="I3374" s="25"/>
      <c r="J3374" s="26"/>
    </row>
    <row r="3375" spans="1:10">
      <c r="A3375" s="15">
        <v>37701</v>
      </c>
      <c r="B3375" s="22">
        <v>55.73</v>
      </c>
      <c r="C3375" s="23">
        <v>1.79436569172797</v>
      </c>
      <c r="D3375" s="17">
        <v>2.876</v>
      </c>
      <c r="E3375" s="17">
        <v>0.2</v>
      </c>
      <c r="F3375" s="17">
        <v>4</v>
      </c>
      <c r="G3375" s="17">
        <v>9.1</v>
      </c>
      <c r="H3375" s="24"/>
      <c r="I3375" s="25"/>
      <c r="J3375" s="26"/>
    </row>
    <row r="3376" spans="1:10">
      <c r="A3376" s="15">
        <v>37700</v>
      </c>
      <c r="B3376" s="22">
        <v>55.18</v>
      </c>
      <c r="C3376" s="23">
        <v>1.81225081551287</v>
      </c>
      <c r="D3376" s="17">
        <v>3.1698</v>
      </c>
      <c r="E3376" s="17">
        <v>0.2</v>
      </c>
      <c r="F3376" s="17">
        <v>4</v>
      </c>
      <c r="G3376" s="17">
        <v>9.1</v>
      </c>
      <c r="H3376" s="24"/>
      <c r="I3376" s="25"/>
      <c r="J3376" s="26"/>
    </row>
    <row r="3377" spans="1:10">
      <c r="A3377" s="15">
        <v>37699</v>
      </c>
      <c r="B3377" s="22">
        <v>55.49</v>
      </c>
      <c r="C3377" s="23">
        <v>1.80212650928095</v>
      </c>
      <c r="D3377" s="17">
        <v>3.1057</v>
      </c>
      <c r="E3377" s="17">
        <v>0.2</v>
      </c>
      <c r="F3377" s="17">
        <v>4</v>
      </c>
      <c r="G3377" s="17">
        <v>9.1</v>
      </c>
      <c r="H3377" s="24"/>
      <c r="I3377" s="25"/>
      <c r="J3377" s="26"/>
    </row>
    <row r="3378" spans="1:10">
      <c r="A3378" s="15">
        <v>37698</v>
      </c>
      <c r="B3378" s="22">
        <v>55.44</v>
      </c>
      <c r="C3378" s="23">
        <v>1.8037518037518</v>
      </c>
      <c r="D3378" s="17">
        <v>3.0897</v>
      </c>
      <c r="E3378" s="17">
        <v>0.2</v>
      </c>
      <c r="F3378" s="17">
        <v>4</v>
      </c>
      <c r="G3378" s="17">
        <v>9.1</v>
      </c>
      <c r="H3378" s="24"/>
      <c r="I3378" s="25"/>
      <c r="J3378" s="26"/>
    </row>
    <row r="3379" spans="1:10">
      <c r="A3379" s="15">
        <v>37697</v>
      </c>
      <c r="B3379" s="22">
        <v>56.17</v>
      </c>
      <c r="C3379" s="23">
        <v>1.78030977390066</v>
      </c>
      <c r="D3379" s="17">
        <v>3.1414</v>
      </c>
      <c r="E3379" s="17">
        <v>0.2</v>
      </c>
      <c r="F3379" s="17">
        <v>4</v>
      </c>
      <c r="G3379" s="17">
        <v>9.1</v>
      </c>
      <c r="H3379" s="24"/>
      <c r="I3379" s="25"/>
      <c r="J3379" s="26"/>
    </row>
    <row r="3380" spans="1:10">
      <c r="A3380" s="15">
        <v>37694</v>
      </c>
      <c r="B3380" s="22">
        <v>56.16</v>
      </c>
      <c r="C3380" s="23">
        <v>1.78062678062678</v>
      </c>
      <c r="D3380" s="17">
        <v>3.0836</v>
      </c>
      <c r="E3380" s="17">
        <v>0.2</v>
      </c>
      <c r="F3380" s="17">
        <v>4</v>
      </c>
      <c r="G3380" s="17">
        <v>9.1</v>
      </c>
      <c r="H3380" s="24"/>
      <c r="I3380" s="25"/>
      <c r="J3380" s="26"/>
    </row>
    <row r="3381" spans="1:10">
      <c r="A3381" s="15">
        <v>37693</v>
      </c>
      <c r="B3381" s="22">
        <v>56.09</v>
      </c>
      <c r="C3381" s="23">
        <v>1.78284899269032</v>
      </c>
      <c r="D3381" s="17">
        <v>3.4914</v>
      </c>
      <c r="E3381" s="17">
        <v>0.2</v>
      </c>
      <c r="F3381" s="17">
        <v>4</v>
      </c>
      <c r="G3381" s="17">
        <v>9.1</v>
      </c>
      <c r="H3381" s="24"/>
      <c r="I3381" s="25"/>
      <c r="J3381" s="26"/>
    </row>
    <row r="3382" spans="1:10">
      <c r="A3382" s="15">
        <v>37692</v>
      </c>
      <c r="B3382" s="22">
        <v>56.8</v>
      </c>
      <c r="C3382" s="23">
        <v>1.76056338028169</v>
      </c>
      <c r="D3382" s="17">
        <v>3.201</v>
      </c>
      <c r="E3382" s="17">
        <v>0.2</v>
      </c>
      <c r="F3382" s="17">
        <v>4</v>
      </c>
      <c r="G3382" s="17">
        <v>9.1</v>
      </c>
      <c r="H3382" s="24"/>
      <c r="I3382" s="25"/>
      <c r="J3382" s="26"/>
    </row>
    <row r="3383" spans="1:10">
      <c r="A3383" s="15">
        <v>37691</v>
      </c>
      <c r="B3383" s="22">
        <v>56.8</v>
      </c>
      <c r="C3383" s="23">
        <v>1.76056338028169</v>
      </c>
      <c r="D3383" s="17">
        <v>2.9064</v>
      </c>
      <c r="E3383" s="17">
        <v>0.2</v>
      </c>
      <c r="F3383" s="17">
        <v>4</v>
      </c>
      <c r="G3383" s="17">
        <v>9.1</v>
      </c>
      <c r="H3383" s="24"/>
      <c r="I3383" s="25"/>
      <c r="J3383" s="26"/>
    </row>
    <row r="3384" spans="1:10">
      <c r="A3384" s="15">
        <v>37690</v>
      </c>
      <c r="B3384" s="22">
        <v>56.86</v>
      </c>
      <c r="C3384" s="23">
        <v>1.75870559268378</v>
      </c>
      <c r="D3384" s="17">
        <v>2.9959</v>
      </c>
      <c r="E3384" s="17">
        <v>0.2</v>
      </c>
      <c r="F3384" s="17">
        <v>4</v>
      </c>
      <c r="G3384" s="17">
        <v>9.1</v>
      </c>
      <c r="H3384" s="24"/>
      <c r="I3384" s="25"/>
      <c r="J3384" s="26"/>
    </row>
    <row r="3385" spans="1:10">
      <c r="A3385" s="15">
        <v>37687</v>
      </c>
      <c r="B3385" s="22">
        <v>57.75</v>
      </c>
      <c r="C3385" s="23">
        <v>1.73160173160173</v>
      </c>
      <c r="D3385" s="17">
        <v>3.2311</v>
      </c>
      <c r="E3385" s="17">
        <v>0.2</v>
      </c>
      <c r="F3385" s="17">
        <v>4</v>
      </c>
      <c r="G3385" s="17">
        <v>9.1</v>
      </c>
      <c r="H3385" s="24"/>
      <c r="I3385" s="25"/>
      <c r="J3385" s="26"/>
    </row>
    <row r="3386" spans="1:10">
      <c r="A3386" s="15">
        <v>37686</v>
      </c>
      <c r="B3386" s="22">
        <v>58.16</v>
      </c>
      <c r="C3386" s="23">
        <v>1.71939477303989</v>
      </c>
      <c r="D3386" s="17">
        <v>3.0171</v>
      </c>
      <c r="E3386" s="17">
        <v>0.2</v>
      </c>
      <c r="F3386" s="17">
        <v>4</v>
      </c>
      <c r="G3386" s="17">
        <v>9.1</v>
      </c>
      <c r="H3386" s="24"/>
      <c r="I3386" s="25"/>
      <c r="J3386" s="26"/>
    </row>
    <row r="3387" spans="1:10">
      <c r="A3387" s="15">
        <v>37685</v>
      </c>
      <c r="B3387" s="22">
        <v>59</v>
      </c>
      <c r="C3387" s="23">
        <v>1.69491525423729</v>
      </c>
      <c r="D3387" s="17">
        <v>2.9242</v>
      </c>
      <c r="E3387" s="17">
        <v>0.2</v>
      </c>
      <c r="F3387" s="17">
        <v>4</v>
      </c>
      <c r="G3387" s="17">
        <v>9.1</v>
      </c>
      <c r="H3387" s="24"/>
      <c r="I3387" s="25"/>
      <c r="J3387" s="26"/>
    </row>
    <row r="3388" spans="1:10">
      <c r="A3388" s="15">
        <v>37684</v>
      </c>
      <c r="B3388" s="22">
        <v>59.35</v>
      </c>
      <c r="C3388" s="23">
        <v>1.6849199663016</v>
      </c>
      <c r="D3388" s="17">
        <v>3.1687</v>
      </c>
      <c r="E3388" s="17">
        <v>0.2</v>
      </c>
      <c r="F3388" s="17">
        <v>4</v>
      </c>
      <c r="G3388" s="17">
        <v>9.1</v>
      </c>
      <c r="H3388" s="24"/>
      <c r="I3388" s="25"/>
      <c r="J3388" s="26"/>
    </row>
    <row r="3389" spans="1:10">
      <c r="A3389" s="15">
        <v>37683</v>
      </c>
      <c r="B3389" s="22">
        <v>59.3</v>
      </c>
      <c r="C3389" s="23">
        <v>1.68634064080944</v>
      </c>
      <c r="D3389" s="17">
        <v>2.9806</v>
      </c>
      <c r="E3389" s="17">
        <v>0.2</v>
      </c>
      <c r="F3389" s="17">
        <v>4</v>
      </c>
      <c r="G3389" s="17">
        <v>9.1</v>
      </c>
      <c r="H3389" s="24"/>
      <c r="I3389" s="25"/>
      <c r="J3389" s="26"/>
    </row>
    <row r="3390" spans="1:10">
      <c r="A3390" s="15">
        <v>37680</v>
      </c>
      <c r="B3390" s="22">
        <v>58.88</v>
      </c>
      <c r="C3390" s="23">
        <v>1.69836956521739</v>
      </c>
      <c r="D3390" s="17">
        <v>3.1225</v>
      </c>
      <c r="E3390" s="17">
        <v>0.2</v>
      </c>
      <c r="F3390" s="17">
        <v>4</v>
      </c>
      <c r="G3390" s="17">
        <v>9.1</v>
      </c>
      <c r="H3390" s="24"/>
      <c r="I3390" s="25"/>
      <c r="J3390" s="26"/>
    </row>
    <row r="3391" spans="1:10">
      <c r="A3391" s="15">
        <v>37679</v>
      </c>
      <c r="B3391" s="22">
        <v>58.78</v>
      </c>
      <c r="C3391" s="23">
        <v>1.70125893160939</v>
      </c>
      <c r="D3391" s="17">
        <v>3.224</v>
      </c>
      <c r="E3391" s="17">
        <v>0.4</v>
      </c>
      <c r="F3391" s="17">
        <v>2.4</v>
      </c>
      <c r="G3391" s="17">
        <v>9.1</v>
      </c>
      <c r="H3391" s="24"/>
      <c r="I3391" s="25"/>
      <c r="J3391" s="26"/>
    </row>
    <row r="3392" spans="1:10">
      <c r="A3392" s="15">
        <v>37678</v>
      </c>
      <c r="B3392" s="22">
        <v>58.84</v>
      </c>
      <c r="C3392" s="23">
        <v>1.69952413324269</v>
      </c>
      <c r="D3392" s="17">
        <v>3.2151</v>
      </c>
      <c r="E3392" s="17">
        <v>0.4</v>
      </c>
      <c r="F3392" s="17">
        <v>2.4</v>
      </c>
      <c r="G3392" s="17">
        <v>9.1</v>
      </c>
      <c r="H3392" s="24"/>
      <c r="I3392" s="25"/>
      <c r="J3392" s="26"/>
    </row>
    <row r="3393" spans="1:10">
      <c r="A3393" s="15">
        <v>37677</v>
      </c>
      <c r="B3393" s="22">
        <v>58.89</v>
      </c>
      <c r="C3393" s="23">
        <v>1.69808116827984</v>
      </c>
      <c r="D3393" s="17">
        <v>3.4377</v>
      </c>
      <c r="E3393" s="17">
        <v>0.4</v>
      </c>
      <c r="F3393" s="17">
        <v>2.4</v>
      </c>
      <c r="G3393" s="17">
        <v>9.1</v>
      </c>
      <c r="H3393" s="24"/>
      <c r="I3393" s="25"/>
      <c r="J3393" s="26"/>
    </row>
    <row r="3394" spans="1:10">
      <c r="A3394" s="15">
        <v>37676</v>
      </c>
      <c r="B3394" s="22">
        <v>58.21</v>
      </c>
      <c r="C3394" s="23">
        <v>1.71791788352517</v>
      </c>
      <c r="D3394" s="17">
        <v>2.9318</v>
      </c>
      <c r="E3394" s="17">
        <v>0.4</v>
      </c>
      <c r="F3394" s="17">
        <v>2.4</v>
      </c>
      <c r="G3394" s="17">
        <v>9.1</v>
      </c>
      <c r="H3394" s="24"/>
      <c r="I3394" s="25"/>
      <c r="J3394" s="26"/>
    </row>
    <row r="3395" spans="1:10">
      <c r="A3395" s="15">
        <v>37673</v>
      </c>
      <c r="B3395" s="22">
        <v>58.15</v>
      </c>
      <c r="C3395" s="23">
        <v>1.71969045571797</v>
      </c>
      <c r="D3395" s="17">
        <v>3.1681</v>
      </c>
      <c r="E3395" s="17">
        <v>0.4</v>
      </c>
      <c r="F3395" s="17">
        <v>2.4</v>
      </c>
      <c r="G3395" s="17">
        <v>9.1</v>
      </c>
      <c r="H3395" s="24"/>
      <c r="I3395" s="25"/>
      <c r="J3395" s="26"/>
    </row>
    <row r="3396" spans="1:10">
      <c r="A3396" s="15">
        <v>37672</v>
      </c>
      <c r="B3396" s="22">
        <v>59.39</v>
      </c>
      <c r="C3396" s="23">
        <v>1.68378514901499</v>
      </c>
      <c r="D3396" s="17">
        <v>3.1959</v>
      </c>
      <c r="E3396" s="17">
        <v>0.4</v>
      </c>
      <c r="F3396" s="17">
        <v>2.4</v>
      </c>
      <c r="G3396" s="17">
        <v>9.1</v>
      </c>
      <c r="H3396" s="24"/>
      <c r="I3396" s="25"/>
      <c r="J3396" s="26"/>
    </row>
    <row r="3397" spans="1:10">
      <c r="A3397" s="15">
        <v>37671</v>
      </c>
      <c r="B3397" s="22">
        <v>59.78</v>
      </c>
      <c r="C3397" s="23">
        <v>1.67280026764804</v>
      </c>
      <c r="D3397" s="17">
        <v>3.2237</v>
      </c>
      <c r="E3397" s="17">
        <v>0.4</v>
      </c>
      <c r="F3397" s="17">
        <v>2.4</v>
      </c>
      <c r="G3397" s="17">
        <v>9.1</v>
      </c>
      <c r="H3397" s="24"/>
      <c r="I3397" s="25"/>
      <c r="J3397" s="26"/>
    </row>
    <row r="3398" spans="1:10">
      <c r="A3398" s="15">
        <v>37670</v>
      </c>
      <c r="B3398" s="22">
        <v>59.25</v>
      </c>
      <c r="C3398" s="23">
        <v>1.68776371308017</v>
      </c>
      <c r="D3398" s="17">
        <v>3.2831</v>
      </c>
      <c r="E3398" s="17">
        <v>0.4</v>
      </c>
      <c r="F3398" s="17">
        <v>2.4</v>
      </c>
      <c r="G3398" s="17">
        <v>9.1</v>
      </c>
      <c r="H3398" s="24"/>
      <c r="I3398" s="25"/>
      <c r="J3398" s="26"/>
    </row>
    <row r="3399" spans="1:10">
      <c r="A3399" s="15">
        <v>37669</v>
      </c>
      <c r="B3399" s="22">
        <v>59.28</v>
      </c>
      <c r="C3399" s="23">
        <v>1.68690958164642</v>
      </c>
      <c r="D3399" s="17">
        <v>3.1263</v>
      </c>
      <c r="E3399" s="17">
        <v>0.4</v>
      </c>
      <c r="F3399" s="17">
        <v>2.4</v>
      </c>
      <c r="G3399" s="17">
        <v>9.1</v>
      </c>
      <c r="H3399" s="24"/>
      <c r="I3399" s="25"/>
      <c r="J3399" s="26"/>
    </row>
    <row r="3400" spans="1:10">
      <c r="A3400" s="15">
        <v>37666</v>
      </c>
      <c r="B3400" s="22">
        <v>59.85</v>
      </c>
      <c r="C3400" s="23">
        <v>1.67084377610693</v>
      </c>
      <c r="D3400" s="17">
        <v>3.2047</v>
      </c>
      <c r="E3400" s="17">
        <v>0.4</v>
      </c>
      <c r="F3400" s="17">
        <v>2.4</v>
      </c>
      <c r="G3400" s="17">
        <v>9.1</v>
      </c>
      <c r="H3400" s="24"/>
      <c r="I3400" s="25"/>
      <c r="J3400" s="26"/>
    </row>
    <row r="3401" spans="1:10">
      <c r="A3401" s="15">
        <v>37665</v>
      </c>
      <c r="B3401" s="22">
        <v>59.56</v>
      </c>
      <c r="C3401" s="23">
        <v>1.67897918065816</v>
      </c>
      <c r="D3401" s="17">
        <v>3.198</v>
      </c>
      <c r="E3401" s="17">
        <v>0.4</v>
      </c>
      <c r="F3401" s="17">
        <v>2.4</v>
      </c>
      <c r="G3401" s="17">
        <v>9.1</v>
      </c>
      <c r="H3401" s="24"/>
      <c r="I3401" s="25"/>
      <c r="J3401" s="26"/>
    </row>
    <row r="3402" spans="1:10">
      <c r="A3402" s="15">
        <v>37664</v>
      </c>
      <c r="B3402" s="22">
        <v>59.82</v>
      </c>
      <c r="C3402" s="23">
        <v>1.67168171180207</v>
      </c>
      <c r="D3402" s="17">
        <v>3.1915</v>
      </c>
      <c r="E3402" s="17">
        <v>0.4</v>
      </c>
      <c r="F3402" s="17">
        <v>2.4</v>
      </c>
      <c r="G3402" s="17">
        <v>9.1</v>
      </c>
      <c r="H3402" s="24"/>
      <c r="I3402" s="25"/>
      <c r="J3402" s="26"/>
    </row>
    <row r="3403" spans="1:10">
      <c r="A3403" s="15">
        <v>37663</v>
      </c>
      <c r="B3403" s="22">
        <v>59.16</v>
      </c>
      <c r="C3403" s="23">
        <v>1.69033130493577</v>
      </c>
      <c r="D3403" s="17">
        <v>3.0664</v>
      </c>
      <c r="E3403" s="17">
        <v>0.4</v>
      </c>
      <c r="F3403" s="17">
        <v>2.4</v>
      </c>
      <c r="G3403" s="17">
        <v>9.1</v>
      </c>
      <c r="H3403" s="24"/>
      <c r="I3403" s="25"/>
      <c r="J3403" s="26"/>
    </row>
    <row r="3404" spans="1:10">
      <c r="A3404" s="15">
        <v>37662</v>
      </c>
      <c r="B3404" s="22">
        <v>58.63</v>
      </c>
      <c r="C3404" s="23">
        <v>1.70561146170902</v>
      </c>
      <c r="D3404" s="17">
        <v>3.1675</v>
      </c>
      <c r="E3404" s="17">
        <v>0.4</v>
      </c>
      <c r="F3404" s="17">
        <v>2.4</v>
      </c>
      <c r="G3404" s="17">
        <v>9.1</v>
      </c>
      <c r="H3404" s="24"/>
      <c r="I3404" s="25"/>
      <c r="J3404" s="26"/>
    </row>
    <row r="3405" spans="1:10">
      <c r="A3405" s="15">
        <v>37650</v>
      </c>
      <c r="B3405" s="22">
        <v>61.01</v>
      </c>
      <c r="C3405" s="23">
        <v>1.63907556138338</v>
      </c>
      <c r="D3405" s="17">
        <v>3.1265</v>
      </c>
      <c r="E3405" s="17">
        <v>-0.4</v>
      </c>
      <c r="F3405" s="17">
        <v>0.4</v>
      </c>
      <c r="G3405" s="17">
        <v>9.1</v>
      </c>
      <c r="H3405" s="24"/>
      <c r="I3405" s="25"/>
      <c r="J3405" s="26"/>
    </row>
    <row r="3406" spans="1:10">
      <c r="A3406" s="15">
        <v>37649</v>
      </c>
      <c r="B3406" s="22">
        <v>61.15</v>
      </c>
      <c r="C3406" s="23">
        <v>1.63532297628782</v>
      </c>
      <c r="D3406" s="17">
        <v>3.0326</v>
      </c>
      <c r="E3406" s="17">
        <v>-0.4</v>
      </c>
      <c r="F3406" s="17">
        <v>0.4</v>
      </c>
      <c r="G3406" s="17">
        <v>9.1</v>
      </c>
      <c r="H3406" s="24"/>
      <c r="I3406" s="25"/>
      <c r="J3406" s="26"/>
    </row>
    <row r="3407" spans="1:10">
      <c r="A3407" s="15">
        <v>37648</v>
      </c>
      <c r="B3407" s="22">
        <v>61.19</v>
      </c>
      <c r="C3407" s="23">
        <v>1.63425396306586</v>
      </c>
      <c r="D3407" s="17">
        <v>3.0528</v>
      </c>
      <c r="E3407" s="17">
        <v>-0.4</v>
      </c>
      <c r="F3407" s="17">
        <v>0.4</v>
      </c>
      <c r="G3407" s="17">
        <v>9.1</v>
      </c>
      <c r="H3407" s="24"/>
      <c r="I3407" s="25"/>
      <c r="J3407" s="26"/>
    </row>
    <row r="3408" spans="1:10">
      <c r="A3408" s="15">
        <v>37645</v>
      </c>
      <c r="B3408" s="22">
        <v>60.58</v>
      </c>
      <c r="C3408" s="23">
        <v>1.65070980521624</v>
      </c>
      <c r="D3408" s="17">
        <v>3.0137</v>
      </c>
      <c r="E3408" s="17">
        <v>-0.4</v>
      </c>
      <c r="F3408" s="17">
        <v>0.4</v>
      </c>
      <c r="G3408" s="17">
        <v>9.1</v>
      </c>
      <c r="H3408" s="24"/>
      <c r="I3408" s="25"/>
      <c r="J3408" s="26"/>
    </row>
    <row r="3409" spans="1:10">
      <c r="A3409" s="15">
        <v>37644</v>
      </c>
      <c r="B3409" s="22">
        <v>59.51</v>
      </c>
      <c r="C3409" s="23">
        <v>1.6803898504453</v>
      </c>
      <c r="D3409" s="17">
        <v>3.072</v>
      </c>
      <c r="E3409" s="17">
        <v>-0.4</v>
      </c>
      <c r="F3409" s="17">
        <v>0.4</v>
      </c>
      <c r="G3409" s="17">
        <v>9.1</v>
      </c>
      <c r="H3409" s="24"/>
      <c r="I3409" s="25"/>
      <c r="J3409" s="26"/>
    </row>
    <row r="3410" spans="1:10">
      <c r="A3410" s="15">
        <v>37643</v>
      </c>
      <c r="B3410" s="22">
        <v>60</v>
      </c>
      <c r="C3410" s="23">
        <v>1.66666666666667</v>
      </c>
      <c r="D3410" s="17">
        <v>3.0718</v>
      </c>
      <c r="E3410" s="17">
        <v>-0.4</v>
      </c>
      <c r="F3410" s="17">
        <v>0.4</v>
      </c>
      <c r="G3410" s="17">
        <v>9.1</v>
      </c>
      <c r="H3410" s="24"/>
      <c r="I3410" s="25"/>
      <c r="J3410" s="26"/>
    </row>
    <row r="3411" spans="1:10">
      <c r="A3411" s="15">
        <v>37642</v>
      </c>
      <c r="B3411" s="22">
        <v>59.77</v>
      </c>
      <c r="C3411" s="23">
        <v>1.67308014053873</v>
      </c>
      <c r="D3411" s="17">
        <v>3.2106</v>
      </c>
      <c r="E3411" s="17">
        <v>-0.4</v>
      </c>
      <c r="F3411" s="17">
        <v>0.4</v>
      </c>
      <c r="G3411" s="17">
        <v>9.1</v>
      </c>
      <c r="H3411" s="24"/>
      <c r="I3411" s="25"/>
      <c r="J3411" s="26"/>
    </row>
    <row r="3412" spans="1:10">
      <c r="A3412" s="15">
        <v>37641</v>
      </c>
      <c r="B3412" s="22">
        <v>60.91</v>
      </c>
      <c r="C3412" s="23">
        <v>1.6417665407979</v>
      </c>
      <c r="D3412" s="17">
        <v>3.1604</v>
      </c>
      <c r="E3412" s="17">
        <v>-0.4</v>
      </c>
      <c r="F3412" s="17">
        <v>0.4</v>
      </c>
      <c r="G3412" s="17">
        <v>9.1</v>
      </c>
      <c r="H3412" s="24"/>
      <c r="I3412" s="25"/>
      <c r="J3412" s="26"/>
    </row>
    <row r="3413" spans="1:10">
      <c r="A3413" s="15">
        <v>37638</v>
      </c>
      <c r="B3413" s="22">
        <v>60.62</v>
      </c>
      <c r="C3413" s="23">
        <v>1.64962058726493</v>
      </c>
      <c r="D3413" s="17">
        <v>3.2389</v>
      </c>
      <c r="E3413" s="17">
        <v>-0.4</v>
      </c>
      <c r="F3413" s="17">
        <v>0.4</v>
      </c>
      <c r="G3413" s="17">
        <v>9.1</v>
      </c>
      <c r="H3413" s="24"/>
      <c r="I3413" s="25"/>
      <c r="J3413" s="26"/>
    </row>
    <row r="3414" spans="1:10">
      <c r="A3414" s="15">
        <v>37637</v>
      </c>
      <c r="B3414" s="22">
        <v>60.99</v>
      </c>
      <c r="C3414" s="23">
        <v>1.63961305131989</v>
      </c>
      <c r="D3414" s="17">
        <v>3.2081</v>
      </c>
      <c r="E3414" s="17">
        <v>-0.4</v>
      </c>
      <c r="F3414" s="17">
        <v>0.4</v>
      </c>
      <c r="G3414" s="17">
        <v>9.1</v>
      </c>
      <c r="H3414" s="24"/>
      <c r="I3414" s="25"/>
      <c r="J3414" s="26"/>
    </row>
    <row r="3415" spans="1:10">
      <c r="A3415" s="15">
        <v>37636</v>
      </c>
      <c r="B3415" s="22">
        <v>59.98</v>
      </c>
      <c r="C3415" s="23">
        <v>1.66722240746916</v>
      </c>
      <c r="D3415" s="17">
        <v>3.1259</v>
      </c>
      <c r="E3415" s="17">
        <v>-0.4</v>
      </c>
      <c r="F3415" s="17">
        <v>0.4</v>
      </c>
      <c r="G3415" s="17">
        <v>9.1</v>
      </c>
      <c r="H3415" s="24"/>
      <c r="I3415" s="25"/>
      <c r="J3415" s="26"/>
    </row>
    <row r="3416" spans="1:10">
      <c r="A3416" s="15">
        <v>37635</v>
      </c>
      <c r="B3416" s="22">
        <v>60.3</v>
      </c>
      <c r="C3416" s="23">
        <v>1.65837479270315</v>
      </c>
      <c r="D3416" s="17">
        <v>3.1497</v>
      </c>
      <c r="E3416" s="17">
        <v>-0.4</v>
      </c>
      <c r="F3416" s="17">
        <v>0.4</v>
      </c>
      <c r="G3416" s="17">
        <v>9.1</v>
      </c>
      <c r="H3416" s="24"/>
      <c r="I3416" s="25"/>
      <c r="J3416" s="26"/>
    </row>
    <row r="3417" spans="1:10">
      <c r="A3417" s="15">
        <v>37634</v>
      </c>
      <c r="B3417" s="22">
        <v>57.18</v>
      </c>
      <c r="C3417" s="23">
        <v>1.74886323889472</v>
      </c>
      <c r="D3417" s="17">
        <v>3.0967</v>
      </c>
      <c r="E3417" s="17">
        <v>-0.4</v>
      </c>
      <c r="F3417" s="17">
        <v>0.4</v>
      </c>
      <c r="G3417" s="17">
        <v>9.1</v>
      </c>
      <c r="H3417" s="24"/>
      <c r="I3417" s="25"/>
      <c r="J3417" s="26"/>
    </row>
    <row r="3418" spans="1:10">
      <c r="A3418" s="15">
        <v>37631</v>
      </c>
      <c r="B3418" s="22">
        <v>57.07</v>
      </c>
      <c r="C3418" s="23">
        <v>1.75223409847556</v>
      </c>
      <c r="D3418" s="17">
        <v>3.1219</v>
      </c>
      <c r="E3418" s="17">
        <v>-0.4</v>
      </c>
      <c r="F3418" s="17">
        <v>0.4</v>
      </c>
      <c r="G3418" s="17">
        <v>9.1</v>
      </c>
      <c r="H3418" s="24"/>
      <c r="I3418" s="25"/>
      <c r="J3418" s="26"/>
    </row>
    <row r="3419" spans="1:10">
      <c r="A3419" s="15">
        <v>37630</v>
      </c>
      <c r="B3419" s="22">
        <v>57.67</v>
      </c>
      <c r="C3419" s="23">
        <v>1.73400381480839</v>
      </c>
      <c r="D3419" s="17">
        <v>3.3369</v>
      </c>
      <c r="E3419" s="17">
        <v>-0.4</v>
      </c>
      <c r="F3419" s="17">
        <v>0.4</v>
      </c>
      <c r="G3419" s="17">
        <v>9.1</v>
      </c>
      <c r="H3419" s="24"/>
      <c r="I3419" s="25"/>
      <c r="J3419" s="26"/>
    </row>
    <row r="3420" spans="1:10">
      <c r="A3420" s="15">
        <v>37629</v>
      </c>
      <c r="B3420" s="22">
        <v>56.63</v>
      </c>
      <c r="C3420" s="23">
        <v>1.76584849019954</v>
      </c>
      <c r="D3420" s="17">
        <v>3.1692</v>
      </c>
      <c r="E3420" s="17">
        <v>-0.4</v>
      </c>
      <c r="F3420" s="17">
        <v>0.4</v>
      </c>
      <c r="G3420" s="17">
        <v>9.1</v>
      </c>
      <c r="H3420" s="24"/>
      <c r="I3420" s="25"/>
      <c r="J3420" s="26"/>
    </row>
    <row r="3421" spans="1:10">
      <c r="A3421" s="15">
        <v>37628</v>
      </c>
      <c r="B3421" s="22">
        <v>55.04</v>
      </c>
      <c r="C3421" s="23">
        <v>1.81686046511628</v>
      </c>
      <c r="D3421" s="17">
        <v>3.1941</v>
      </c>
      <c r="E3421" s="17">
        <v>-0.4</v>
      </c>
      <c r="F3421" s="17">
        <v>0.4</v>
      </c>
      <c r="G3421" s="17">
        <v>9.1</v>
      </c>
      <c r="H3421" s="24"/>
      <c r="I3421" s="25"/>
      <c r="J3421" s="26"/>
    </row>
    <row r="3422" spans="1:10">
      <c r="A3422" s="15">
        <v>37627</v>
      </c>
      <c r="B3422" s="22">
        <v>54.88</v>
      </c>
      <c r="C3422" s="23">
        <v>1.82215743440233</v>
      </c>
      <c r="D3422" s="17">
        <v>3.2379</v>
      </c>
      <c r="E3422" s="17">
        <v>-0.4</v>
      </c>
      <c r="F3422" s="17">
        <v>0.4</v>
      </c>
      <c r="G3422" s="17">
        <v>9.1</v>
      </c>
      <c r="H3422" s="24"/>
      <c r="I3422" s="25"/>
      <c r="J3422" s="26"/>
    </row>
    <row r="3423" spans="1:10">
      <c r="A3423" s="15">
        <v>37624</v>
      </c>
      <c r="B3423" s="22">
        <v>54.54</v>
      </c>
      <c r="C3423" s="23">
        <v>1.83351668500183</v>
      </c>
      <c r="D3423" s="17">
        <v>3.1402</v>
      </c>
      <c r="E3423" s="17">
        <v>-0.4</v>
      </c>
      <c r="F3423" s="17">
        <v>0.4</v>
      </c>
      <c r="G3423" s="17">
        <v>9.1</v>
      </c>
      <c r="H3423" s="24"/>
      <c r="I3423" s="25"/>
      <c r="J3423" s="26"/>
    </row>
    <row r="3424" spans="1:10">
      <c r="A3424" s="15">
        <v>37623</v>
      </c>
      <c r="B3424" s="22">
        <v>54.54</v>
      </c>
      <c r="C3424" s="23">
        <v>1.83351668500183</v>
      </c>
      <c r="D3424" s="17">
        <v>3.0781</v>
      </c>
      <c r="E3424" s="17">
        <v>-0.4</v>
      </c>
      <c r="F3424" s="17">
        <v>0.4</v>
      </c>
      <c r="G3424" s="17">
        <v>9.1</v>
      </c>
      <c r="H3424" s="24"/>
      <c r="I3424" s="25"/>
      <c r="J3424" s="26"/>
    </row>
    <row r="3425" spans="1:10">
      <c r="A3425" s="15">
        <v>37621</v>
      </c>
      <c r="B3425" s="22">
        <v>56</v>
      </c>
      <c r="C3425" s="23">
        <v>1.78571428571429</v>
      </c>
      <c r="D3425" s="17">
        <v>3.1776</v>
      </c>
      <c r="E3425" s="17">
        <v>-0.4</v>
      </c>
      <c r="F3425" s="17">
        <v>0.4</v>
      </c>
      <c r="G3425" s="17">
        <v>9.1</v>
      </c>
      <c r="H3425" s="24"/>
      <c r="I3425" s="25"/>
      <c r="J3425" s="26"/>
    </row>
    <row r="3426" spans="1:10">
      <c r="A3426" s="15">
        <v>37620</v>
      </c>
      <c r="B3426" s="22">
        <v>56.37</v>
      </c>
      <c r="C3426" s="23">
        <v>1.77399325882562</v>
      </c>
      <c r="D3426" s="17">
        <v>3.4611</v>
      </c>
      <c r="E3426" s="17">
        <v>-0.7</v>
      </c>
      <c r="F3426" s="17">
        <v>-0.4</v>
      </c>
      <c r="G3426" s="17">
        <v>9.6</v>
      </c>
      <c r="H3426" s="24"/>
      <c r="I3426" s="25"/>
      <c r="J3426" s="26"/>
    </row>
    <row r="3427" spans="1:10">
      <c r="A3427" s="15">
        <v>37617</v>
      </c>
      <c r="B3427" s="22">
        <v>57.02</v>
      </c>
      <c r="C3427" s="23">
        <v>1.75377060680463</v>
      </c>
      <c r="D3427" s="17">
        <v>3.5878</v>
      </c>
      <c r="E3427" s="17">
        <v>-0.7</v>
      </c>
      <c r="F3427" s="17">
        <v>-0.4</v>
      </c>
      <c r="G3427" s="17">
        <v>9.6</v>
      </c>
      <c r="H3427" s="24"/>
      <c r="I3427" s="25"/>
      <c r="J3427" s="26"/>
    </row>
    <row r="3428" spans="1:10">
      <c r="A3428" s="15">
        <v>37616</v>
      </c>
      <c r="B3428" s="22">
        <v>57.07</v>
      </c>
      <c r="C3428" s="23">
        <v>1.75223409847556</v>
      </c>
      <c r="D3428" s="17">
        <v>3.232</v>
      </c>
      <c r="E3428" s="17">
        <v>-0.7</v>
      </c>
      <c r="F3428" s="17">
        <v>-0.4</v>
      </c>
      <c r="G3428" s="17">
        <v>9.6</v>
      </c>
      <c r="H3428" s="24"/>
      <c r="I3428" s="25"/>
      <c r="J3428" s="26"/>
    </row>
    <row r="3429" spans="1:10">
      <c r="A3429" s="15">
        <v>37615</v>
      </c>
      <c r="B3429" s="22">
        <v>58.67</v>
      </c>
      <c r="C3429" s="23">
        <v>1.70444861087438</v>
      </c>
      <c r="D3429" s="17">
        <v>3.1451</v>
      </c>
      <c r="E3429" s="17">
        <v>-0.7</v>
      </c>
      <c r="F3429" s="17">
        <v>-0.4</v>
      </c>
      <c r="G3429" s="17">
        <v>9.6</v>
      </c>
      <c r="H3429" s="24"/>
      <c r="I3429" s="25"/>
      <c r="J3429" s="26"/>
    </row>
    <row r="3430" spans="1:10">
      <c r="A3430" s="15">
        <v>37614</v>
      </c>
      <c r="B3430" s="22">
        <v>59.06</v>
      </c>
      <c r="C3430" s="23">
        <v>1.69319336268202</v>
      </c>
      <c r="D3430" s="17">
        <v>2.8596</v>
      </c>
      <c r="E3430" s="17">
        <v>-0.7</v>
      </c>
      <c r="F3430" s="17">
        <v>-0.4</v>
      </c>
      <c r="G3430" s="17">
        <v>9.6</v>
      </c>
      <c r="H3430" s="24"/>
      <c r="I3430" s="25"/>
      <c r="J3430" s="26"/>
    </row>
    <row r="3431" spans="1:10">
      <c r="A3431" s="15">
        <v>37613</v>
      </c>
      <c r="B3431" s="22">
        <v>59.01</v>
      </c>
      <c r="C3431" s="23">
        <v>1.6946280291476</v>
      </c>
      <c r="D3431" s="17">
        <v>3.2778</v>
      </c>
      <c r="E3431" s="17">
        <v>-0.7</v>
      </c>
      <c r="F3431" s="17">
        <v>-0.4</v>
      </c>
      <c r="G3431" s="17">
        <v>9.6</v>
      </c>
      <c r="H3431" s="24"/>
      <c r="I3431" s="25"/>
      <c r="J3431" s="26"/>
    </row>
    <row r="3432" spans="1:10">
      <c r="A3432" s="15">
        <v>37610</v>
      </c>
      <c r="B3432" s="22">
        <v>58.92</v>
      </c>
      <c r="C3432" s="23">
        <v>1.69721656483367</v>
      </c>
      <c r="D3432" s="17">
        <v>3.1941</v>
      </c>
      <c r="E3432" s="17">
        <v>-0.7</v>
      </c>
      <c r="F3432" s="17">
        <v>-0.4</v>
      </c>
      <c r="G3432" s="17">
        <v>9.6</v>
      </c>
      <c r="H3432" s="24"/>
      <c r="I3432" s="25"/>
      <c r="J3432" s="26"/>
    </row>
    <row r="3433" spans="1:10">
      <c r="A3433" s="15">
        <v>37609</v>
      </c>
      <c r="B3433" s="22">
        <v>58.31</v>
      </c>
      <c r="C3433" s="23">
        <v>1.7149717029669</v>
      </c>
      <c r="D3433" s="17">
        <v>3.1929</v>
      </c>
      <c r="E3433" s="17">
        <v>-0.7</v>
      </c>
      <c r="F3433" s="17">
        <v>-0.4</v>
      </c>
      <c r="G3433" s="17">
        <v>9.6</v>
      </c>
      <c r="H3433" s="24"/>
      <c r="I3433" s="25"/>
      <c r="J3433" s="26"/>
    </row>
    <row r="3434" spans="1:10">
      <c r="A3434" s="15">
        <v>37608</v>
      </c>
      <c r="B3434" s="22">
        <v>58.2</v>
      </c>
      <c r="C3434" s="23">
        <v>1.71821305841924</v>
      </c>
      <c r="D3434" s="17">
        <v>2.9758</v>
      </c>
      <c r="E3434" s="17">
        <v>-0.7</v>
      </c>
      <c r="F3434" s="17">
        <v>-0.4</v>
      </c>
      <c r="G3434" s="17">
        <v>9.6</v>
      </c>
      <c r="H3434" s="24"/>
      <c r="I3434" s="25"/>
      <c r="J3434" s="26"/>
    </row>
    <row r="3435" spans="1:10">
      <c r="A3435" s="15">
        <v>37607</v>
      </c>
      <c r="B3435" s="22">
        <v>58.42</v>
      </c>
      <c r="C3435" s="23">
        <v>1.71174255391989</v>
      </c>
      <c r="D3435" s="17">
        <v>3.3332</v>
      </c>
      <c r="E3435" s="17">
        <v>-0.7</v>
      </c>
      <c r="F3435" s="17">
        <v>-0.4</v>
      </c>
      <c r="G3435" s="17">
        <v>9.6</v>
      </c>
      <c r="H3435" s="24"/>
      <c r="I3435" s="25"/>
      <c r="J3435" s="26"/>
    </row>
    <row r="3436" spans="1:10">
      <c r="A3436" s="15">
        <v>37606</v>
      </c>
      <c r="B3436" s="22">
        <v>58.04</v>
      </c>
      <c r="C3436" s="23">
        <v>1.72294968986906</v>
      </c>
      <c r="D3436" s="17">
        <v>3.3202</v>
      </c>
      <c r="E3436" s="17">
        <v>-0.7</v>
      </c>
      <c r="F3436" s="17">
        <v>-0.4</v>
      </c>
      <c r="G3436" s="17">
        <v>9.6</v>
      </c>
      <c r="H3436" s="24"/>
      <c r="I3436" s="25"/>
      <c r="J3436" s="26"/>
    </row>
    <row r="3437" spans="1:10">
      <c r="A3437" s="15">
        <v>37603</v>
      </c>
      <c r="B3437" s="22">
        <v>57.2</v>
      </c>
      <c r="C3437" s="23">
        <v>1.74825174825175</v>
      </c>
      <c r="D3437" s="17">
        <v>3.2664</v>
      </c>
      <c r="E3437" s="17">
        <v>-0.7</v>
      </c>
      <c r="F3437" s="17">
        <v>-0.4</v>
      </c>
      <c r="G3437" s="17">
        <v>9.6</v>
      </c>
      <c r="H3437" s="24"/>
      <c r="I3437" s="25"/>
      <c r="J3437" s="26"/>
    </row>
    <row r="3438" spans="1:10">
      <c r="A3438" s="15">
        <v>37602</v>
      </c>
      <c r="B3438" s="22">
        <v>56.64</v>
      </c>
      <c r="C3438" s="23">
        <v>1.76553672316384</v>
      </c>
      <c r="D3438" s="17">
        <v>3.3755</v>
      </c>
      <c r="E3438" s="17">
        <v>-0.7</v>
      </c>
      <c r="F3438" s="17">
        <v>-0.4</v>
      </c>
      <c r="G3438" s="17">
        <v>9.6</v>
      </c>
      <c r="H3438" s="24"/>
      <c r="I3438" s="25"/>
      <c r="J3438" s="26"/>
    </row>
    <row r="3439" spans="1:10">
      <c r="A3439" s="15">
        <v>37601</v>
      </c>
      <c r="B3439" s="22">
        <v>56.4</v>
      </c>
      <c r="C3439" s="23">
        <v>1.77304964539007</v>
      </c>
      <c r="D3439" s="17">
        <v>3.1962</v>
      </c>
      <c r="E3439" s="17">
        <v>-0.7</v>
      </c>
      <c r="F3439" s="17">
        <v>-0.4</v>
      </c>
      <c r="G3439" s="17">
        <v>9.6</v>
      </c>
      <c r="H3439" s="24"/>
      <c r="I3439" s="25"/>
      <c r="J3439" s="26"/>
    </row>
    <row r="3440" spans="1:10">
      <c r="A3440" s="15">
        <v>37600</v>
      </c>
      <c r="B3440" s="22">
        <v>56.61</v>
      </c>
      <c r="C3440" s="23">
        <v>1.76647235470765</v>
      </c>
      <c r="D3440" s="17">
        <v>3.1527</v>
      </c>
      <c r="E3440" s="17">
        <v>-0.7</v>
      </c>
      <c r="F3440" s="17">
        <v>-0.4</v>
      </c>
      <c r="G3440" s="17">
        <v>9.6</v>
      </c>
      <c r="H3440" s="24"/>
      <c r="I3440" s="25"/>
      <c r="J3440" s="26"/>
    </row>
    <row r="3441" spans="1:10">
      <c r="A3441" s="15">
        <v>37599</v>
      </c>
      <c r="B3441" s="22">
        <v>57.34</v>
      </c>
      <c r="C3441" s="23">
        <v>1.74398325776073</v>
      </c>
      <c r="D3441" s="17">
        <v>3.3361</v>
      </c>
      <c r="E3441" s="17">
        <v>-0.7</v>
      </c>
      <c r="F3441" s="17">
        <v>-0.4</v>
      </c>
      <c r="G3441" s="17">
        <v>9.6</v>
      </c>
      <c r="H3441" s="24"/>
      <c r="I3441" s="25"/>
      <c r="J3441" s="26"/>
    </row>
    <row r="3442" spans="1:10">
      <c r="A3442" s="15">
        <v>37596</v>
      </c>
      <c r="B3442" s="22">
        <v>57.54</v>
      </c>
      <c r="C3442" s="23">
        <v>1.73792144595064</v>
      </c>
      <c r="D3442" s="17">
        <v>3.3433</v>
      </c>
      <c r="E3442" s="17">
        <v>-0.7</v>
      </c>
      <c r="F3442" s="17">
        <v>-0.4</v>
      </c>
      <c r="G3442" s="17">
        <v>9.6</v>
      </c>
      <c r="H3442" s="24"/>
      <c r="I3442" s="25"/>
      <c r="J3442" s="26"/>
    </row>
    <row r="3443" spans="1:10">
      <c r="A3443" s="15">
        <v>37595</v>
      </c>
      <c r="B3443" s="22">
        <v>57.51</v>
      </c>
      <c r="C3443" s="23">
        <v>1.73882802990784</v>
      </c>
      <c r="D3443" s="17">
        <v>3.2596</v>
      </c>
      <c r="E3443" s="17">
        <v>-0.7</v>
      </c>
      <c r="F3443" s="17">
        <v>-0.4</v>
      </c>
      <c r="G3443" s="17">
        <v>9.6</v>
      </c>
      <c r="H3443" s="24"/>
      <c r="I3443" s="25"/>
      <c r="J3443" s="26"/>
    </row>
    <row r="3444" spans="1:10">
      <c r="A3444" s="15">
        <v>37594</v>
      </c>
      <c r="B3444" s="22">
        <v>57.89</v>
      </c>
      <c r="C3444" s="23">
        <v>1.72741406115046</v>
      </c>
      <c r="D3444" s="17">
        <v>3.3227</v>
      </c>
      <c r="E3444" s="17">
        <v>-0.7</v>
      </c>
      <c r="F3444" s="17">
        <v>-0.4</v>
      </c>
      <c r="G3444" s="17">
        <v>9.6</v>
      </c>
      <c r="H3444" s="24"/>
      <c r="I3444" s="25"/>
      <c r="J3444" s="26"/>
    </row>
    <row r="3445" spans="1:10">
      <c r="A3445" s="15">
        <v>37593</v>
      </c>
      <c r="B3445" s="22">
        <v>57.67</v>
      </c>
      <c r="C3445" s="23">
        <v>1.73400381480839</v>
      </c>
      <c r="D3445" s="17">
        <v>3.3357</v>
      </c>
      <c r="E3445" s="17">
        <v>-0.7</v>
      </c>
      <c r="F3445" s="17">
        <v>-0.4</v>
      </c>
      <c r="G3445" s="17">
        <v>9.6</v>
      </c>
      <c r="H3445" s="24"/>
      <c r="I3445" s="25"/>
      <c r="J3445" s="26"/>
    </row>
    <row r="3446" spans="1:10">
      <c r="A3446" s="15">
        <v>37592</v>
      </c>
      <c r="B3446" s="22">
        <v>57.11</v>
      </c>
      <c r="C3446" s="23">
        <v>1.75100682892663</v>
      </c>
      <c r="D3446" s="17">
        <v>3.3229</v>
      </c>
      <c r="E3446" s="17">
        <v>-0.7</v>
      </c>
      <c r="F3446" s="17">
        <v>-0.4</v>
      </c>
      <c r="G3446" s="17">
        <v>9.6</v>
      </c>
      <c r="H3446" s="24"/>
      <c r="I3446" s="25"/>
      <c r="J3446" s="26"/>
    </row>
    <row r="3447" spans="1:10">
      <c r="A3447" s="15">
        <v>37589</v>
      </c>
      <c r="B3447" s="22">
        <v>58.74</v>
      </c>
      <c r="C3447" s="23">
        <v>1.70241743275451</v>
      </c>
      <c r="D3447" s="17">
        <v>3.5248</v>
      </c>
      <c r="E3447" s="17">
        <v>-0.8</v>
      </c>
      <c r="F3447" s="17">
        <v>-1</v>
      </c>
      <c r="G3447" s="17">
        <v>9.6</v>
      </c>
      <c r="H3447" s="24"/>
      <c r="I3447" s="25"/>
      <c r="J3447" s="26"/>
    </row>
    <row r="3448" spans="1:10">
      <c r="A3448" s="15">
        <v>37588</v>
      </c>
      <c r="B3448" s="22">
        <v>58</v>
      </c>
      <c r="C3448" s="23">
        <v>1.72413793103448</v>
      </c>
      <c r="D3448" s="17">
        <v>3.3</v>
      </c>
      <c r="E3448" s="17">
        <v>-0.8</v>
      </c>
      <c r="F3448" s="17">
        <v>-1</v>
      </c>
      <c r="G3448" s="17">
        <v>9.6</v>
      </c>
      <c r="H3448" s="24"/>
      <c r="I3448" s="25"/>
      <c r="J3448" s="26"/>
    </row>
    <row r="3449" spans="1:10">
      <c r="A3449" s="15">
        <v>37587</v>
      </c>
      <c r="B3449" s="22">
        <v>56.43</v>
      </c>
      <c r="C3449" s="23">
        <v>1.77210703526493</v>
      </c>
      <c r="D3449" s="17">
        <v>3.2826</v>
      </c>
      <c r="E3449" s="17">
        <v>-0.8</v>
      </c>
      <c r="F3449" s="17">
        <v>-1</v>
      </c>
      <c r="G3449" s="17">
        <v>9.6</v>
      </c>
      <c r="H3449" s="24"/>
      <c r="I3449" s="25"/>
      <c r="J3449" s="26"/>
    </row>
    <row r="3450" spans="1:10">
      <c r="A3450" s="15">
        <v>37586</v>
      </c>
      <c r="B3450" s="22">
        <v>56.05</v>
      </c>
      <c r="C3450" s="23">
        <v>1.78412132024978</v>
      </c>
      <c r="D3450" s="17">
        <v>3.2682</v>
      </c>
      <c r="E3450" s="17">
        <v>-0.8</v>
      </c>
      <c r="F3450" s="17">
        <v>-1</v>
      </c>
      <c r="G3450" s="17">
        <v>9.6</v>
      </c>
      <c r="H3450" s="24"/>
      <c r="I3450" s="25"/>
      <c r="J3450" s="26"/>
    </row>
    <row r="3451" spans="1:10">
      <c r="A3451" s="15">
        <v>37585</v>
      </c>
      <c r="B3451" s="22">
        <v>57.2</v>
      </c>
      <c r="C3451" s="23">
        <v>1.74825174825175</v>
      </c>
      <c r="D3451" s="17">
        <v>3.2596</v>
      </c>
      <c r="E3451" s="17">
        <v>-0.8</v>
      </c>
      <c r="F3451" s="17">
        <v>-1</v>
      </c>
      <c r="G3451" s="17">
        <v>9.6</v>
      </c>
      <c r="H3451" s="24"/>
      <c r="I3451" s="25"/>
      <c r="J3451" s="26"/>
    </row>
    <row r="3452" spans="1:10">
      <c r="A3452" s="15">
        <v>37582</v>
      </c>
      <c r="B3452" s="22">
        <v>57.03</v>
      </c>
      <c r="C3452" s="23">
        <v>1.75346308960196</v>
      </c>
      <c r="D3452" s="17">
        <v>3.249</v>
      </c>
      <c r="E3452" s="17">
        <v>-0.8</v>
      </c>
      <c r="F3452" s="17">
        <v>-1</v>
      </c>
      <c r="G3452" s="17">
        <v>9.6</v>
      </c>
      <c r="H3452" s="24"/>
      <c r="I3452" s="25"/>
      <c r="J3452" s="26"/>
    </row>
    <row r="3453" spans="1:10">
      <c r="A3453" s="15">
        <v>37581</v>
      </c>
      <c r="B3453" s="22">
        <v>56.87</v>
      </c>
      <c r="C3453" s="23">
        <v>1.75839634253561</v>
      </c>
      <c r="D3453" s="17">
        <v>3.296</v>
      </c>
      <c r="E3453" s="17">
        <v>-0.8</v>
      </c>
      <c r="F3453" s="17">
        <v>-1</v>
      </c>
      <c r="G3453" s="17">
        <v>9.6</v>
      </c>
      <c r="H3453" s="24"/>
      <c r="I3453" s="25"/>
      <c r="J3453" s="26"/>
    </row>
    <row r="3454" spans="1:10">
      <c r="A3454" s="15">
        <v>37580</v>
      </c>
      <c r="B3454" s="22">
        <v>58.46</v>
      </c>
      <c r="C3454" s="23">
        <v>1.7105713308245</v>
      </c>
      <c r="D3454" s="17">
        <v>3.2619</v>
      </c>
      <c r="E3454" s="17">
        <v>-0.8</v>
      </c>
      <c r="F3454" s="17">
        <v>-1</v>
      </c>
      <c r="G3454" s="17">
        <v>9.6</v>
      </c>
      <c r="H3454" s="24"/>
      <c r="I3454" s="25"/>
      <c r="J3454" s="26"/>
    </row>
    <row r="3455" spans="1:10">
      <c r="A3455" s="15">
        <v>37579</v>
      </c>
      <c r="B3455" s="22">
        <v>59.97</v>
      </c>
      <c r="C3455" s="23">
        <v>1.6675004168751</v>
      </c>
      <c r="D3455" s="17">
        <v>3.2926</v>
      </c>
      <c r="E3455" s="17">
        <v>-0.8</v>
      </c>
      <c r="F3455" s="17">
        <v>-1</v>
      </c>
      <c r="G3455" s="17">
        <v>9.6</v>
      </c>
      <c r="H3455" s="24"/>
      <c r="I3455" s="25"/>
      <c r="J3455" s="26"/>
    </row>
    <row r="3456" spans="1:10">
      <c r="A3456" s="15">
        <v>37578</v>
      </c>
      <c r="B3456" s="22">
        <v>59.52</v>
      </c>
      <c r="C3456" s="23">
        <v>1.68010752688172</v>
      </c>
      <c r="D3456" s="17">
        <v>3.2822</v>
      </c>
      <c r="E3456" s="17">
        <v>-0.8</v>
      </c>
      <c r="F3456" s="17">
        <v>-1</v>
      </c>
      <c r="G3456" s="17">
        <v>9.6</v>
      </c>
      <c r="H3456" s="24"/>
      <c r="I3456" s="25"/>
      <c r="J3456" s="26"/>
    </row>
    <row r="3457" spans="1:10">
      <c r="A3457" s="15">
        <v>37575</v>
      </c>
      <c r="B3457" s="22">
        <v>60.13</v>
      </c>
      <c r="C3457" s="23">
        <v>1.66306336271412</v>
      </c>
      <c r="D3457" s="17">
        <v>3.2957</v>
      </c>
      <c r="E3457" s="17">
        <v>-0.8</v>
      </c>
      <c r="F3457" s="17">
        <v>-1</v>
      </c>
      <c r="G3457" s="17">
        <v>9.6</v>
      </c>
      <c r="H3457" s="24"/>
      <c r="I3457" s="25"/>
      <c r="J3457" s="26"/>
    </row>
    <row r="3458" spans="1:10">
      <c r="A3458" s="15">
        <v>37574</v>
      </c>
      <c r="B3458" s="22">
        <v>59.98</v>
      </c>
      <c r="C3458" s="23">
        <v>1.66722240746916</v>
      </c>
      <c r="D3458" s="17">
        <v>3.3067</v>
      </c>
      <c r="E3458" s="17">
        <v>-0.8</v>
      </c>
      <c r="F3458" s="17">
        <v>-1</v>
      </c>
      <c r="G3458" s="17">
        <v>9.6</v>
      </c>
      <c r="H3458" s="24"/>
      <c r="I3458" s="25"/>
      <c r="J3458" s="26"/>
    </row>
    <row r="3459" spans="1:10">
      <c r="A3459" s="15">
        <v>37573</v>
      </c>
      <c r="B3459" s="22">
        <v>61.23</v>
      </c>
      <c r="C3459" s="23">
        <v>1.63318634656214</v>
      </c>
      <c r="D3459" s="17">
        <v>3.302</v>
      </c>
      <c r="E3459" s="17">
        <v>-0.8</v>
      </c>
      <c r="F3459" s="17">
        <v>-1</v>
      </c>
      <c r="G3459" s="17">
        <v>9.6</v>
      </c>
      <c r="H3459" s="24"/>
      <c r="I3459" s="25"/>
      <c r="J3459" s="26"/>
    </row>
    <row r="3460" spans="1:10">
      <c r="A3460" s="15">
        <v>37572</v>
      </c>
      <c r="B3460" s="22">
        <v>61.01</v>
      </c>
      <c r="C3460" s="23">
        <v>1.63907556138338</v>
      </c>
      <c r="D3460" s="17">
        <v>3.2886</v>
      </c>
      <c r="E3460" s="17">
        <v>-0.8</v>
      </c>
      <c r="F3460" s="17">
        <v>-1</v>
      </c>
      <c r="G3460" s="17">
        <v>9.6</v>
      </c>
      <c r="H3460" s="24"/>
      <c r="I3460" s="25"/>
      <c r="J3460" s="26"/>
    </row>
    <row r="3461" spans="1:10">
      <c r="A3461" s="15">
        <v>37571</v>
      </c>
      <c r="B3461" s="22">
        <v>61.93</v>
      </c>
      <c r="C3461" s="23">
        <v>1.61472630389149</v>
      </c>
      <c r="D3461" s="17">
        <v>3.2947</v>
      </c>
      <c r="E3461" s="17">
        <v>-0.8</v>
      </c>
      <c r="F3461" s="17">
        <v>-1</v>
      </c>
      <c r="G3461" s="17">
        <v>9.6</v>
      </c>
      <c r="H3461" s="24"/>
      <c r="I3461" s="25"/>
      <c r="J3461" s="26"/>
    </row>
    <row r="3462" spans="1:10">
      <c r="A3462" s="15">
        <v>37568</v>
      </c>
      <c r="B3462" s="22">
        <v>62.65</v>
      </c>
      <c r="C3462" s="23">
        <v>1.59616919393456</v>
      </c>
      <c r="D3462" s="17">
        <v>3.3773</v>
      </c>
      <c r="E3462" s="17">
        <v>-0.8</v>
      </c>
      <c r="F3462" s="17">
        <v>-1</v>
      </c>
      <c r="G3462" s="17">
        <v>9.6</v>
      </c>
      <c r="H3462" s="24"/>
      <c r="I3462" s="25"/>
      <c r="J3462" s="26"/>
    </row>
    <row r="3463" spans="1:10">
      <c r="A3463" s="15">
        <v>37567</v>
      </c>
      <c r="B3463" s="22">
        <v>64.06</v>
      </c>
      <c r="C3463" s="23">
        <v>1.56103652825476</v>
      </c>
      <c r="D3463" s="17">
        <v>3.3167</v>
      </c>
      <c r="E3463" s="17">
        <v>-0.8</v>
      </c>
      <c r="F3463" s="17">
        <v>-1</v>
      </c>
      <c r="G3463" s="17">
        <v>9.6</v>
      </c>
      <c r="H3463" s="24"/>
      <c r="I3463" s="25"/>
      <c r="J3463" s="26"/>
    </row>
    <row r="3464" spans="1:10">
      <c r="A3464" s="15">
        <v>37566</v>
      </c>
      <c r="B3464" s="22">
        <v>64.05</v>
      </c>
      <c r="C3464" s="23">
        <v>1.56128024980484</v>
      </c>
      <c r="D3464" s="17">
        <v>3.3012</v>
      </c>
      <c r="E3464" s="17">
        <v>-0.8</v>
      </c>
      <c r="F3464" s="17">
        <v>-1</v>
      </c>
      <c r="G3464" s="17">
        <v>9.6</v>
      </c>
      <c r="H3464" s="24"/>
      <c r="I3464" s="25"/>
      <c r="J3464" s="26"/>
    </row>
    <row r="3465" spans="1:10">
      <c r="A3465" s="15">
        <v>37565</v>
      </c>
      <c r="B3465" s="22">
        <v>64.31</v>
      </c>
      <c r="C3465" s="23">
        <v>1.55496812315348</v>
      </c>
      <c r="D3465" s="17">
        <v>3.3014</v>
      </c>
      <c r="E3465" s="17">
        <v>-0.8</v>
      </c>
      <c r="F3465" s="17">
        <v>-1</v>
      </c>
      <c r="G3465" s="17">
        <v>9.6</v>
      </c>
      <c r="H3465" s="24"/>
      <c r="I3465" s="25"/>
      <c r="J3465" s="26"/>
    </row>
    <row r="3466" spans="1:10">
      <c r="A3466" s="15">
        <v>37564</v>
      </c>
      <c r="B3466" s="22">
        <v>63.24</v>
      </c>
      <c r="C3466" s="23">
        <v>1.58127767235927</v>
      </c>
      <c r="D3466" s="17">
        <v>3.24</v>
      </c>
      <c r="E3466" s="17">
        <v>-0.8</v>
      </c>
      <c r="F3466" s="17">
        <v>-1</v>
      </c>
      <c r="G3466" s="17">
        <v>9.6</v>
      </c>
      <c r="H3466" s="24"/>
      <c r="I3466" s="25"/>
      <c r="J3466" s="26"/>
    </row>
    <row r="3467" spans="1:10">
      <c r="A3467" s="15">
        <v>37561</v>
      </c>
      <c r="B3467" s="22">
        <v>62.36</v>
      </c>
      <c r="C3467" s="23">
        <v>1.60359204618345</v>
      </c>
      <c r="D3467" s="17">
        <v>3.2675</v>
      </c>
      <c r="E3467" s="17">
        <v>-0.8</v>
      </c>
      <c r="F3467" s="17">
        <v>-1</v>
      </c>
      <c r="G3467" s="17">
        <v>9.6</v>
      </c>
      <c r="H3467" s="24"/>
      <c r="I3467" s="25"/>
      <c r="J3467" s="26"/>
    </row>
    <row r="3468" spans="1:10">
      <c r="A3468" s="15">
        <v>37560</v>
      </c>
      <c r="B3468" s="22">
        <v>62.23</v>
      </c>
      <c r="C3468" s="23">
        <v>1.60694198939418</v>
      </c>
      <c r="D3468" s="17">
        <v>2.9978</v>
      </c>
      <c r="E3468" s="17">
        <v>-0.8</v>
      </c>
      <c r="F3468" s="17">
        <v>-1</v>
      </c>
      <c r="G3468" s="17">
        <v>9.6</v>
      </c>
      <c r="H3468" s="24"/>
      <c r="I3468" s="25"/>
      <c r="J3468" s="26"/>
    </row>
    <row r="3469" spans="1:10">
      <c r="A3469" s="15">
        <v>37559</v>
      </c>
      <c r="B3469" s="22">
        <v>62.33</v>
      </c>
      <c r="C3469" s="23">
        <v>1.60436386972565</v>
      </c>
      <c r="D3469" s="17">
        <v>3.1979</v>
      </c>
      <c r="E3469" s="17">
        <v>-0.7</v>
      </c>
      <c r="F3469" s="17">
        <v>-1.4</v>
      </c>
      <c r="G3469" s="17">
        <v>9.6</v>
      </c>
      <c r="H3469" s="24"/>
      <c r="I3469" s="25"/>
      <c r="J3469" s="26"/>
    </row>
    <row r="3470" spans="1:10">
      <c r="A3470" s="15">
        <v>37558</v>
      </c>
      <c r="B3470" s="22">
        <v>62.43</v>
      </c>
      <c r="C3470" s="23">
        <v>1.60179400929041</v>
      </c>
      <c r="D3470" s="17">
        <v>3.1323</v>
      </c>
      <c r="E3470" s="17">
        <v>-0.7</v>
      </c>
      <c r="F3470" s="17">
        <v>-1.4</v>
      </c>
      <c r="G3470" s="17">
        <v>9.6</v>
      </c>
      <c r="H3470" s="24"/>
      <c r="I3470" s="25"/>
      <c r="J3470" s="26"/>
    </row>
    <row r="3471" spans="1:10">
      <c r="A3471" s="15">
        <v>37557</v>
      </c>
      <c r="B3471" s="22">
        <v>61.99</v>
      </c>
      <c r="C3471" s="23">
        <v>1.61316341345378</v>
      </c>
      <c r="D3471" s="17">
        <v>2.8949</v>
      </c>
      <c r="E3471" s="17">
        <v>-0.7</v>
      </c>
      <c r="F3471" s="17">
        <v>-1.4</v>
      </c>
      <c r="G3471" s="17">
        <v>9.6</v>
      </c>
      <c r="H3471" s="24"/>
      <c r="I3471" s="25"/>
      <c r="J3471" s="26"/>
    </row>
    <row r="3472" spans="1:10">
      <c r="A3472" s="15">
        <v>37554</v>
      </c>
      <c r="B3472" s="22">
        <v>62.98</v>
      </c>
      <c r="C3472" s="23">
        <v>1.58780565258812</v>
      </c>
      <c r="D3472" s="17">
        <v>3.0202</v>
      </c>
      <c r="E3472" s="17">
        <v>-0.7</v>
      </c>
      <c r="F3472" s="17">
        <v>-1.4</v>
      </c>
      <c r="G3472" s="17">
        <v>9.6</v>
      </c>
      <c r="H3472" s="24"/>
      <c r="I3472" s="25"/>
      <c r="J3472" s="26"/>
    </row>
    <row r="3473" spans="1:10">
      <c r="A3473" s="15">
        <v>37553</v>
      </c>
      <c r="B3473" s="22">
        <v>63.58</v>
      </c>
      <c r="C3473" s="23">
        <v>1.57282164202579</v>
      </c>
      <c r="D3473" s="17">
        <v>2.9092</v>
      </c>
      <c r="E3473" s="17">
        <v>-0.7</v>
      </c>
      <c r="F3473" s="17">
        <v>-1.4</v>
      </c>
      <c r="G3473" s="17">
        <v>9.6</v>
      </c>
      <c r="H3473" s="24"/>
      <c r="I3473" s="25"/>
      <c r="J3473" s="26"/>
    </row>
    <row r="3474" spans="1:10">
      <c r="A3474" s="15">
        <v>37552</v>
      </c>
      <c r="B3474" s="22">
        <v>63.92</v>
      </c>
      <c r="C3474" s="23">
        <v>1.56445556946183</v>
      </c>
      <c r="D3474" s="17">
        <v>3.0967</v>
      </c>
      <c r="E3474" s="17">
        <v>-0.7</v>
      </c>
      <c r="F3474" s="17">
        <v>-1.4</v>
      </c>
      <c r="G3474" s="17">
        <v>9.6</v>
      </c>
      <c r="H3474" s="24"/>
      <c r="I3474" s="25"/>
      <c r="J3474" s="26"/>
    </row>
    <row r="3475" spans="1:10">
      <c r="A3475" s="15">
        <v>37551</v>
      </c>
      <c r="B3475" s="22">
        <v>63.94</v>
      </c>
      <c r="C3475" s="23">
        <v>1.56396621832968</v>
      </c>
      <c r="D3475" s="17">
        <v>3.1594</v>
      </c>
      <c r="E3475" s="17">
        <v>-0.7</v>
      </c>
      <c r="F3475" s="17">
        <v>-1.4</v>
      </c>
      <c r="G3475" s="17">
        <v>9.6</v>
      </c>
      <c r="H3475" s="24"/>
      <c r="I3475" s="25"/>
      <c r="J3475" s="26"/>
    </row>
    <row r="3476" spans="1:10">
      <c r="A3476" s="15">
        <v>37550</v>
      </c>
      <c r="B3476" s="22">
        <v>62.98</v>
      </c>
      <c r="C3476" s="23">
        <v>1.58780565258812</v>
      </c>
      <c r="D3476" s="17">
        <v>3.1401</v>
      </c>
      <c r="E3476" s="17">
        <v>-0.7</v>
      </c>
      <c r="F3476" s="17">
        <v>-1.4</v>
      </c>
      <c r="G3476" s="17">
        <v>9.6</v>
      </c>
      <c r="H3476" s="24"/>
      <c r="I3476" s="25"/>
      <c r="J3476" s="26"/>
    </row>
    <row r="3477" spans="1:10">
      <c r="A3477" s="15">
        <v>37547</v>
      </c>
      <c r="B3477" s="22">
        <v>62.77</v>
      </c>
      <c r="C3477" s="23">
        <v>1.59311773140035</v>
      </c>
      <c r="D3477" s="17">
        <v>2.969</v>
      </c>
      <c r="E3477" s="17">
        <v>-0.7</v>
      </c>
      <c r="F3477" s="17">
        <v>-1.4</v>
      </c>
      <c r="G3477" s="17">
        <v>9.6</v>
      </c>
      <c r="H3477" s="24"/>
      <c r="I3477" s="25"/>
      <c r="J3477" s="26"/>
    </row>
    <row r="3478" spans="1:10">
      <c r="A3478" s="15">
        <v>37546</v>
      </c>
      <c r="B3478" s="22">
        <v>62.5</v>
      </c>
      <c r="C3478" s="23">
        <v>1.6</v>
      </c>
      <c r="D3478" s="17">
        <v>3.0918</v>
      </c>
      <c r="E3478" s="17">
        <v>-0.7</v>
      </c>
      <c r="F3478" s="17">
        <v>-1.4</v>
      </c>
      <c r="G3478" s="17">
        <v>9.6</v>
      </c>
      <c r="H3478" s="24"/>
      <c r="I3478" s="25"/>
      <c r="J3478" s="26"/>
    </row>
    <row r="3479" spans="1:10">
      <c r="A3479" s="15">
        <v>37545</v>
      </c>
      <c r="B3479" s="22">
        <v>63.52</v>
      </c>
      <c r="C3479" s="23">
        <v>1.57430730478589</v>
      </c>
      <c r="D3479" s="17">
        <v>3.0828</v>
      </c>
      <c r="E3479" s="17">
        <v>-0.7</v>
      </c>
      <c r="F3479" s="17">
        <v>-1.4</v>
      </c>
      <c r="G3479" s="17">
        <v>9.6</v>
      </c>
      <c r="H3479" s="24"/>
      <c r="I3479" s="25"/>
      <c r="J3479" s="26"/>
    </row>
    <row r="3480" spans="1:10">
      <c r="A3480" s="15">
        <v>37544</v>
      </c>
      <c r="B3480" s="22">
        <v>62.98</v>
      </c>
      <c r="C3480" s="23">
        <v>1.58780565258812</v>
      </c>
      <c r="D3480" s="17">
        <v>3.0876</v>
      </c>
      <c r="E3480" s="17">
        <v>-0.7</v>
      </c>
      <c r="F3480" s="17">
        <v>-1.4</v>
      </c>
      <c r="G3480" s="17">
        <v>9.6</v>
      </c>
      <c r="H3480" s="24"/>
      <c r="I3480" s="25"/>
      <c r="J3480" s="26"/>
    </row>
    <row r="3481" spans="1:10">
      <c r="A3481" s="15">
        <v>37543</v>
      </c>
      <c r="B3481" s="22">
        <v>63.26</v>
      </c>
      <c r="C3481" s="23">
        <v>1.58077774264938</v>
      </c>
      <c r="D3481" s="17">
        <v>3.0843</v>
      </c>
      <c r="E3481" s="17">
        <v>-0.7</v>
      </c>
      <c r="F3481" s="17">
        <v>-1.4</v>
      </c>
      <c r="G3481" s="17">
        <v>9.6</v>
      </c>
      <c r="H3481" s="24"/>
      <c r="I3481" s="25"/>
      <c r="J3481" s="26"/>
    </row>
    <row r="3482" spans="1:10">
      <c r="A3482" s="15">
        <v>37540</v>
      </c>
      <c r="B3482" s="22">
        <v>62.3</v>
      </c>
      <c r="C3482" s="23">
        <v>1.60513643659711</v>
      </c>
      <c r="D3482" s="17">
        <v>3.101</v>
      </c>
      <c r="E3482" s="17">
        <v>-0.7</v>
      </c>
      <c r="F3482" s="17">
        <v>-1.4</v>
      </c>
      <c r="G3482" s="17">
        <v>9.6</v>
      </c>
      <c r="H3482" s="24"/>
      <c r="I3482" s="25"/>
      <c r="J3482" s="26"/>
    </row>
    <row r="3483" spans="1:10">
      <c r="A3483" s="15">
        <v>37539</v>
      </c>
      <c r="B3483" s="22">
        <v>62.52</v>
      </c>
      <c r="C3483" s="23">
        <v>1.59948816378759</v>
      </c>
      <c r="D3483" s="17">
        <v>3.0882</v>
      </c>
      <c r="E3483" s="17">
        <v>-0.7</v>
      </c>
      <c r="F3483" s="17">
        <v>-1.4</v>
      </c>
      <c r="G3483" s="17">
        <v>9.6</v>
      </c>
      <c r="H3483" s="24"/>
      <c r="I3483" s="25"/>
      <c r="J3483" s="26"/>
    </row>
    <row r="3484" spans="1:10">
      <c r="A3484" s="15">
        <v>37538</v>
      </c>
      <c r="B3484" s="22">
        <v>62.74</v>
      </c>
      <c r="C3484" s="23">
        <v>1.5938795027096</v>
      </c>
      <c r="D3484" s="17">
        <v>3.1919</v>
      </c>
      <c r="E3484" s="17">
        <v>-0.7</v>
      </c>
      <c r="F3484" s="17">
        <v>-1.4</v>
      </c>
      <c r="G3484" s="17">
        <v>9.6</v>
      </c>
      <c r="H3484" s="24"/>
      <c r="I3484" s="25"/>
      <c r="J3484" s="26"/>
    </row>
    <row r="3485" spans="1:10">
      <c r="A3485" s="15">
        <v>37537</v>
      </c>
      <c r="B3485" s="22">
        <v>64.88</v>
      </c>
      <c r="C3485" s="23">
        <v>1.54130702836005</v>
      </c>
      <c r="D3485" s="17">
        <v>3.1328</v>
      </c>
      <c r="E3485" s="17">
        <v>-0.7</v>
      </c>
      <c r="F3485" s="17">
        <v>-1.4</v>
      </c>
      <c r="G3485" s="17">
        <v>9.6</v>
      </c>
      <c r="H3485" s="24"/>
      <c r="I3485" s="25"/>
      <c r="J3485" s="26"/>
    </row>
    <row r="3486" spans="1:10">
      <c r="A3486" s="15">
        <v>37526</v>
      </c>
      <c r="B3486" s="22">
        <v>65.63</v>
      </c>
      <c r="C3486" s="23">
        <v>1.5236934328813</v>
      </c>
      <c r="D3486" s="17">
        <v>3.1266</v>
      </c>
      <c r="E3486" s="17">
        <v>-0.7</v>
      </c>
      <c r="F3486" s="17">
        <v>-1.7</v>
      </c>
      <c r="G3486" s="17">
        <v>8.8</v>
      </c>
      <c r="H3486" s="24"/>
      <c r="I3486" s="25"/>
      <c r="J3486" s="26"/>
    </row>
    <row r="3487" spans="1:10">
      <c r="A3487" s="15">
        <v>37525</v>
      </c>
      <c r="B3487" s="22">
        <v>65.81</v>
      </c>
      <c r="C3487" s="23">
        <v>1.51952590791673</v>
      </c>
      <c r="D3487" s="17">
        <v>2.9575</v>
      </c>
      <c r="E3487" s="17">
        <v>-0.7</v>
      </c>
      <c r="F3487" s="17">
        <v>-1.7</v>
      </c>
      <c r="G3487" s="17">
        <v>8.8</v>
      </c>
      <c r="H3487" s="24"/>
      <c r="I3487" s="25"/>
      <c r="J3487" s="26"/>
    </row>
    <row r="3488" spans="1:10">
      <c r="A3488" s="15">
        <v>37524</v>
      </c>
      <c r="B3488" s="22">
        <v>66.31</v>
      </c>
      <c r="C3488" s="23">
        <v>1.50806816468104</v>
      </c>
      <c r="D3488" s="17">
        <v>3.2877</v>
      </c>
      <c r="E3488" s="17">
        <v>-0.7</v>
      </c>
      <c r="F3488" s="17">
        <v>-1.7</v>
      </c>
      <c r="G3488" s="17">
        <v>8.8</v>
      </c>
      <c r="H3488" s="24"/>
      <c r="I3488" s="25"/>
      <c r="J3488" s="26"/>
    </row>
    <row r="3489" spans="1:10">
      <c r="A3489" s="15">
        <v>37523</v>
      </c>
      <c r="B3489" s="22">
        <v>66.27</v>
      </c>
      <c r="C3489" s="23">
        <v>1.50897842160857</v>
      </c>
      <c r="D3489" s="17">
        <v>3.0304</v>
      </c>
      <c r="E3489" s="17">
        <v>-0.7</v>
      </c>
      <c r="F3489" s="17">
        <v>-1.7</v>
      </c>
      <c r="G3489" s="17">
        <v>8.8</v>
      </c>
      <c r="H3489" s="24"/>
      <c r="I3489" s="25"/>
      <c r="J3489" s="26"/>
    </row>
    <row r="3490" spans="1:10">
      <c r="A3490" s="15">
        <v>37522</v>
      </c>
      <c r="B3490" s="22">
        <v>66.54</v>
      </c>
      <c r="C3490" s="23">
        <v>1.50285542530809</v>
      </c>
      <c r="D3490" s="17">
        <v>3.0333</v>
      </c>
      <c r="E3490" s="17">
        <v>-0.7</v>
      </c>
      <c r="F3490" s="17">
        <v>-1.7</v>
      </c>
      <c r="G3490" s="17">
        <v>8.8</v>
      </c>
      <c r="H3490" s="24"/>
      <c r="I3490" s="25"/>
      <c r="J3490" s="26"/>
    </row>
    <row r="3491" spans="1:10">
      <c r="A3491" s="15">
        <v>37519</v>
      </c>
      <c r="B3491" s="22">
        <v>66.6</v>
      </c>
      <c r="C3491" s="23">
        <v>1.5015015015015</v>
      </c>
      <c r="D3491" s="17">
        <v>3.2078</v>
      </c>
      <c r="E3491" s="17">
        <v>-0.7</v>
      </c>
      <c r="F3491" s="17">
        <v>-1.7</v>
      </c>
      <c r="G3491" s="17">
        <v>8.8</v>
      </c>
      <c r="H3491" s="24"/>
      <c r="I3491" s="25"/>
      <c r="J3491" s="26"/>
    </row>
    <row r="3492" spans="1:10">
      <c r="A3492" s="15">
        <v>37518</v>
      </c>
      <c r="B3492" s="22">
        <v>67.23</v>
      </c>
      <c r="C3492" s="23">
        <v>1.48743120630671</v>
      </c>
      <c r="D3492" s="17">
        <v>3.2036</v>
      </c>
      <c r="E3492" s="17">
        <v>-0.7</v>
      </c>
      <c r="F3492" s="17">
        <v>-1.7</v>
      </c>
      <c r="G3492" s="17">
        <v>8.8</v>
      </c>
      <c r="H3492" s="24"/>
      <c r="I3492" s="25"/>
      <c r="J3492" s="26"/>
    </row>
    <row r="3493" spans="1:10">
      <c r="A3493" s="15">
        <v>37517</v>
      </c>
      <c r="B3493" s="22">
        <v>66.09</v>
      </c>
      <c r="C3493" s="23">
        <v>1.51308821304282</v>
      </c>
      <c r="D3493" s="17">
        <v>2.9506</v>
      </c>
      <c r="E3493" s="17">
        <v>-0.7</v>
      </c>
      <c r="F3493" s="17">
        <v>-1.7</v>
      </c>
      <c r="G3493" s="17">
        <v>8.8</v>
      </c>
      <c r="H3493" s="24"/>
      <c r="I3493" s="25"/>
      <c r="J3493" s="26"/>
    </row>
    <row r="3494" spans="1:10">
      <c r="A3494" s="15">
        <v>37516</v>
      </c>
      <c r="B3494" s="22">
        <v>66.51</v>
      </c>
      <c r="C3494" s="23">
        <v>1.50353330326267</v>
      </c>
      <c r="D3494" s="17">
        <v>3.2284</v>
      </c>
      <c r="E3494" s="17">
        <v>-0.7</v>
      </c>
      <c r="F3494" s="17">
        <v>-1.7</v>
      </c>
      <c r="G3494" s="17">
        <v>8.8</v>
      </c>
      <c r="H3494" s="24"/>
      <c r="I3494" s="25"/>
      <c r="J3494" s="26"/>
    </row>
    <row r="3495" spans="1:10">
      <c r="A3495" s="15">
        <v>37515</v>
      </c>
      <c r="B3495" s="22">
        <v>66.5</v>
      </c>
      <c r="C3495" s="23">
        <v>1.50375939849624</v>
      </c>
      <c r="D3495" s="17">
        <v>3.1667</v>
      </c>
      <c r="E3495" s="17">
        <v>-0.7</v>
      </c>
      <c r="F3495" s="17">
        <v>-1.7</v>
      </c>
      <c r="G3495" s="17">
        <v>8.8</v>
      </c>
      <c r="H3495" s="24"/>
      <c r="I3495" s="25"/>
      <c r="J3495" s="26"/>
    </row>
    <row r="3496" spans="1:10">
      <c r="A3496" s="15">
        <v>37512</v>
      </c>
      <c r="B3496" s="22">
        <v>67.42</v>
      </c>
      <c r="C3496" s="23">
        <v>1.48323939483833</v>
      </c>
      <c r="D3496" s="17">
        <v>3.5097</v>
      </c>
      <c r="E3496" s="17">
        <v>-0.7</v>
      </c>
      <c r="F3496" s="17">
        <v>-1.7</v>
      </c>
      <c r="G3496" s="17">
        <v>8.8</v>
      </c>
      <c r="H3496" s="24"/>
      <c r="I3496" s="25"/>
      <c r="J3496" s="26"/>
    </row>
    <row r="3497" spans="1:10">
      <c r="A3497" s="15">
        <v>37511</v>
      </c>
      <c r="B3497" s="22">
        <v>67.44</v>
      </c>
      <c r="C3497" s="23">
        <v>1.48279952550415</v>
      </c>
      <c r="D3497" s="17">
        <v>3.0011</v>
      </c>
      <c r="E3497" s="17">
        <v>-0.7</v>
      </c>
      <c r="F3497" s="17">
        <v>-1.7</v>
      </c>
      <c r="G3497" s="17">
        <v>8.8</v>
      </c>
      <c r="H3497" s="24"/>
      <c r="I3497" s="25"/>
      <c r="J3497" s="26"/>
    </row>
    <row r="3498" spans="1:10">
      <c r="A3498" s="15">
        <v>37510</v>
      </c>
      <c r="B3498" s="22">
        <v>67.26</v>
      </c>
      <c r="C3498" s="23">
        <v>1.48676776687481</v>
      </c>
      <c r="D3498" s="17">
        <v>2.9574</v>
      </c>
      <c r="E3498" s="17">
        <v>-0.7</v>
      </c>
      <c r="F3498" s="17">
        <v>-1.7</v>
      </c>
      <c r="G3498" s="17">
        <v>8.8</v>
      </c>
      <c r="H3498" s="24"/>
      <c r="I3498" s="25"/>
      <c r="J3498" s="26"/>
    </row>
    <row r="3499" spans="1:10">
      <c r="A3499" s="15">
        <v>37509</v>
      </c>
      <c r="B3499" s="22">
        <v>67.47</v>
      </c>
      <c r="C3499" s="23">
        <v>1.48214021046391</v>
      </c>
      <c r="D3499" s="17">
        <v>3.3954</v>
      </c>
      <c r="E3499" s="17">
        <v>-0.7</v>
      </c>
      <c r="F3499" s="17">
        <v>-1.7</v>
      </c>
      <c r="G3499" s="17">
        <v>8.8</v>
      </c>
      <c r="H3499" s="24"/>
      <c r="I3499" s="25"/>
      <c r="J3499" s="26"/>
    </row>
    <row r="3500" spans="1:10">
      <c r="A3500" s="15">
        <v>37508</v>
      </c>
      <c r="B3500" s="22">
        <v>67.32</v>
      </c>
      <c r="C3500" s="23">
        <v>1.48544266191325</v>
      </c>
      <c r="D3500" s="17">
        <v>3.497</v>
      </c>
      <c r="E3500" s="17">
        <v>-0.7</v>
      </c>
      <c r="F3500" s="17">
        <v>-1.7</v>
      </c>
      <c r="G3500" s="17">
        <v>8.8</v>
      </c>
      <c r="H3500" s="24"/>
      <c r="I3500" s="25"/>
      <c r="J3500" s="26"/>
    </row>
    <row r="3501" spans="1:10">
      <c r="A3501" s="15">
        <v>37505</v>
      </c>
      <c r="B3501" s="22">
        <v>67.69</v>
      </c>
      <c r="C3501" s="23">
        <v>1.47732309055991</v>
      </c>
      <c r="D3501" s="17">
        <v>3.4072</v>
      </c>
      <c r="E3501" s="17">
        <v>-0.7</v>
      </c>
      <c r="F3501" s="17">
        <v>-1.7</v>
      </c>
      <c r="G3501" s="17">
        <v>8.8</v>
      </c>
      <c r="H3501" s="24"/>
      <c r="I3501" s="25"/>
      <c r="J3501" s="26"/>
    </row>
    <row r="3502" spans="1:10">
      <c r="A3502" s="15">
        <v>37504</v>
      </c>
      <c r="B3502" s="22">
        <v>68.2</v>
      </c>
      <c r="C3502" s="23">
        <v>1.46627565982405</v>
      </c>
      <c r="D3502" s="17">
        <v>3.5311</v>
      </c>
      <c r="E3502" s="17">
        <v>-0.7</v>
      </c>
      <c r="F3502" s="17">
        <v>-1.7</v>
      </c>
      <c r="G3502" s="17">
        <v>8.8</v>
      </c>
      <c r="H3502" s="24"/>
      <c r="I3502" s="25"/>
      <c r="J3502" s="26"/>
    </row>
    <row r="3503" spans="1:10">
      <c r="A3503" s="15">
        <v>37503</v>
      </c>
      <c r="B3503" s="22">
        <v>69.09</v>
      </c>
      <c r="C3503" s="23">
        <v>1.44738746562455</v>
      </c>
      <c r="D3503" s="17">
        <v>2.9627</v>
      </c>
      <c r="E3503" s="17">
        <v>-0.7</v>
      </c>
      <c r="F3503" s="17">
        <v>-1.7</v>
      </c>
      <c r="G3503" s="17">
        <v>8.8</v>
      </c>
      <c r="H3503" s="24"/>
      <c r="I3503" s="25"/>
      <c r="J3503" s="26"/>
    </row>
    <row r="3504" spans="1:10">
      <c r="A3504" s="15">
        <v>37502</v>
      </c>
      <c r="B3504" s="22">
        <v>69.48</v>
      </c>
      <c r="C3504" s="23">
        <v>1.43926309729419</v>
      </c>
      <c r="D3504" s="17">
        <v>2.8736</v>
      </c>
      <c r="E3504" s="17">
        <v>-0.7</v>
      </c>
      <c r="F3504" s="17">
        <v>-1.7</v>
      </c>
      <c r="G3504" s="17">
        <v>8.8</v>
      </c>
      <c r="H3504" s="24"/>
      <c r="I3504" s="25"/>
      <c r="J3504" s="26"/>
    </row>
    <row r="3505" spans="1:10">
      <c r="A3505" s="15">
        <v>37501</v>
      </c>
      <c r="B3505" s="22">
        <v>69.21</v>
      </c>
      <c r="C3505" s="23">
        <v>1.44487790781679</v>
      </c>
      <c r="D3505" s="17">
        <v>3.1491</v>
      </c>
      <c r="E3505" s="17">
        <v>-0.7</v>
      </c>
      <c r="F3505" s="17">
        <v>-1.7</v>
      </c>
      <c r="G3505" s="17">
        <v>8.8</v>
      </c>
      <c r="H3505" s="24"/>
      <c r="I3505" s="25"/>
      <c r="J3505" s="26"/>
    </row>
    <row r="3506" spans="1:10">
      <c r="A3506" s="15">
        <v>37498</v>
      </c>
      <c r="B3506" s="22">
        <v>69.03</v>
      </c>
      <c r="C3506" s="23">
        <v>1.44864551644213</v>
      </c>
      <c r="D3506" s="17">
        <v>3.0595</v>
      </c>
      <c r="E3506" s="17">
        <v>-0.9</v>
      </c>
      <c r="F3506" s="17">
        <v>-2.3</v>
      </c>
      <c r="G3506" s="17">
        <v>8.8</v>
      </c>
      <c r="H3506" s="24"/>
      <c r="I3506" s="25"/>
      <c r="J3506" s="26"/>
    </row>
    <row r="3507" spans="1:10">
      <c r="A3507" s="15">
        <v>37497</v>
      </c>
      <c r="B3507" s="22">
        <v>69.02</v>
      </c>
      <c r="C3507" s="23">
        <v>1.44885540423066</v>
      </c>
      <c r="D3507" s="17">
        <v>3.0539</v>
      </c>
      <c r="E3507" s="17">
        <v>-0.9</v>
      </c>
      <c r="F3507" s="17">
        <v>-2.3</v>
      </c>
      <c r="G3507" s="17">
        <v>8.8</v>
      </c>
      <c r="H3507" s="24"/>
      <c r="I3507" s="25"/>
      <c r="J3507" s="26"/>
    </row>
    <row r="3508" spans="1:10">
      <c r="A3508" s="15">
        <v>37496</v>
      </c>
      <c r="B3508" s="22">
        <v>69.46</v>
      </c>
      <c r="C3508" s="23">
        <v>1.43967751223726</v>
      </c>
      <c r="D3508" s="17">
        <v>3.3262</v>
      </c>
      <c r="E3508" s="17">
        <v>-0.9</v>
      </c>
      <c r="F3508" s="17">
        <v>-2.3</v>
      </c>
      <c r="G3508" s="17">
        <v>8.8</v>
      </c>
      <c r="H3508" s="24"/>
      <c r="I3508" s="25"/>
      <c r="J3508" s="26"/>
    </row>
    <row r="3509" spans="1:10">
      <c r="A3509" s="15">
        <v>37495</v>
      </c>
      <c r="B3509" s="22">
        <v>69.08</v>
      </c>
      <c r="C3509" s="23">
        <v>1.44759698899826</v>
      </c>
      <c r="D3509" s="17">
        <v>3.3321</v>
      </c>
      <c r="E3509" s="17">
        <v>-0.9</v>
      </c>
      <c r="F3509" s="17">
        <v>-2.3</v>
      </c>
      <c r="G3509" s="17">
        <v>8.8</v>
      </c>
      <c r="H3509" s="24"/>
      <c r="I3509" s="25"/>
      <c r="J3509" s="26"/>
    </row>
    <row r="3510" spans="1:10">
      <c r="A3510" s="15">
        <v>37494</v>
      </c>
      <c r="B3510" s="22">
        <v>68.88</v>
      </c>
      <c r="C3510" s="23">
        <v>1.45180023228804</v>
      </c>
      <c r="D3510" s="17">
        <v>3.3751</v>
      </c>
      <c r="E3510" s="17">
        <v>-0.9</v>
      </c>
      <c r="F3510" s="17">
        <v>-2.3</v>
      </c>
      <c r="G3510" s="17">
        <v>8.8</v>
      </c>
      <c r="H3510" s="24"/>
      <c r="I3510" s="25"/>
      <c r="J3510" s="26"/>
    </row>
    <row r="3511" spans="1:10">
      <c r="A3511" s="15">
        <v>37491</v>
      </c>
      <c r="B3511" s="22">
        <v>68.71</v>
      </c>
      <c r="C3511" s="23">
        <v>1.4553922282055</v>
      </c>
      <c r="D3511" s="17">
        <v>2.8007</v>
      </c>
      <c r="E3511" s="17">
        <v>-0.9</v>
      </c>
      <c r="F3511" s="17">
        <v>-2.3</v>
      </c>
      <c r="G3511" s="17">
        <v>8.8</v>
      </c>
      <c r="H3511" s="24"/>
      <c r="I3511" s="25"/>
      <c r="J3511" s="26"/>
    </row>
    <row r="3512" spans="1:10">
      <c r="A3512" s="15">
        <v>37490</v>
      </c>
      <c r="B3512" s="22">
        <v>68.38</v>
      </c>
      <c r="C3512" s="23">
        <v>1.46241591108511</v>
      </c>
      <c r="D3512" s="17">
        <v>2.8007</v>
      </c>
      <c r="E3512" s="17">
        <v>-0.9</v>
      </c>
      <c r="F3512" s="17">
        <v>-2.3</v>
      </c>
      <c r="G3512" s="17">
        <v>8.8</v>
      </c>
      <c r="H3512" s="24"/>
      <c r="I3512" s="25"/>
      <c r="J3512" s="26"/>
    </row>
    <row r="3513" spans="1:10">
      <c r="A3513" s="15">
        <v>37489</v>
      </c>
      <c r="B3513" s="22">
        <v>67.65</v>
      </c>
      <c r="C3513" s="23">
        <v>1.47819660014782</v>
      </c>
      <c r="D3513" s="17">
        <v>3.3991</v>
      </c>
      <c r="E3513" s="17">
        <v>-0.9</v>
      </c>
      <c r="F3513" s="17">
        <v>-2.3</v>
      </c>
      <c r="G3513" s="17">
        <v>8.8</v>
      </c>
      <c r="H3513" s="24"/>
      <c r="I3513" s="25"/>
      <c r="J3513" s="26"/>
    </row>
    <row r="3514" spans="1:10">
      <c r="A3514" s="15">
        <v>37488</v>
      </c>
      <c r="B3514" s="22">
        <v>67.16</v>
      </c>
      <c r="C3514" s="23">
        <v>1.48898153662895</v>
      </c>
      <c r="D3514" s="17">
        <v>3.3896</v>
      </c>
      <c r="E3514" s="17">
        <v>-0.9</v>
      </c>
      <c r="F3514" s="17">
        <v>-2.3</v>
      </c>
      <c r="G3514" s="17">
        <v>8.8</v>
      </c>
      <c r="H3514" s="24"/>
      <c r="I3514" s="25"/>
      <c r="J3514" s="26"/>
    </row>
    <row r="3515" spans="1:10">
      <c r="A3515" s="15">
        <v>37487</v>
      </c>
      <c r="B3515" s="22">
        <v>65.62</v>
      </c>
      <c r="C3515" s="23">
        <v>1.52392563242914</v>
      </c>
      <c r="D3515" s="17">
        <v>3.3411</v>
      </c>
      <c r="E3515" s="17">
        <v>-0.9</v>
      </c>
      <c r="F3515" s="17">
        <v>-2.3</v>
      </c>
      <c r="G3515" s="17">
        <v>8.8</v>
      </c>
      <c r="H3515" s="24"/>
      <c r="I3515" s="25"/>
      <c r="J3515" s="26"/>
    </row>
    <row r="3516" spans="1:10">
      <c r="A3516" s="15">
        <v>37484</v>
      </c>
      <c r="B3516" s="22">
        <v>61.77</v>
      </c>
      <c r="C3516" s="23">
        <v>1.61890885543144</v>
      </c>
      <c r="D3516" s="17">
        <v>3.3451</v>
      </c>
      <c r="E3516" s="17">
        <v>-0.9</v>
      </c>
      <c r="F3516" s="17">
        <v>-2.3</v>
      </c>
      <c r="G3516" s="17">
        <v>8.8</v>
      </c>
      <c r="H3516" s="24"/>
      <c r="I3516" s="25"/>
      <c r="J3516" s="26"/>
    </row>
    <row r="3517" spans="1:10">
      <c r="A3517" s="15">
        <v>37483</v>
      </c>
      <c r="B3517" s="22">
        <v>60.99</v>
      </c>
      <c r="C3517" s="23">
        <v>1.63961305131989</v>
      </c>
      <c r="D3517" s="17">
        <v>2.988</v>
      </c>
      <c r="E3517" s="17">
        <v>-0.9</v>
      </c>
      <c r="F3517" s="17">
        <v>-2.3</v>
      </c>
      <c r="G3517" s="17">
        <v>8.8</v>
      </c>
      <c r="H3517" s="24"/>
      <c r="I3517" s="25"/>
      <c r="J3517" s="26"/>
    </row>
    <row r="3518" spans="1:10">
      <c r="A3518" s="15">
        <v>37482</v>
      </c>
      <c r="B3518" s="22">
        <v>61.3</v>
      </c>
      <c r="C3518" s="23">
        <v>1.63132137030995</v>
      </c>
      <c r="D3518" s="17">
        <v>3.0038</v>
      </c>
      <c r="E3518" s="17">
        <v>-0.9</v>
      </c>
      <c r="F3518" s="17">
        <v>-2.3</v>
      </c>
      <c r="G3518" s="17">
        <v>8.8</v>
      </c>
      <c r="H3518" s="24"/>
      <c r="I3518" s="25"/>
      <c r="J3518" s="26"/>
    </row>
    <row r="3519" spans="1:10">
      <c r="A3519" s="15">
        <v>37481</v>
      </c>
      <c r="B3519" s="22">
        <v>60.76</v>
      </c>
      <c r="C3519" s="23">
        <v>1.64581961816985</v>
      </c>
      <c r="D3519" s="17">
        <v>2.9737</v>
      </c>
      <c r="E3519" s="17">
        <v>-0.9</v>
      </c>
      <c r="F3519" s="17">
        <v>-2.3</v>
      </c>
      <c r="G3519" s="17">
        <v>8.8</v>
      </c>
      <c r="H3519" s="24"/>
      <c r="I3519" s="25"/>
      <c r="J3519" s="26"/>
    </row>
    <row r="3520" spans="1:10">
      <c r="A3520" s="15">
        <v>37480</v>
      </c>
      <c r="B3520" s="22">
        <v>60.2</v>
      </c>
      <c r="C3520" s="23">
        <v>1.66112956810631</v>
      </c>
      <c r="D3520" s="17">
        <v>3.0804</v>
      </c>
      <c r="E3520" s="17">
        <v>-0.9</v>
      </c>
      <c r="F3520" s="17">
        <v>-2.3</v>
      </c>
      <c r="G3520" s="17">
        <v>8.8</v>
      </c>
      <c r="H3520" s="24"/>
      <c r="I3520" s="25"/>
      <c r="J3520" s="26"/>
    </row>
    <row r="3521" spans="1:10">
      <c r="A3521" s="15">
        <v>37477</v>
      </c>
      <c r="B3521" s="22">
        <v>60.45</v>
      </c>
      <c r="C3521" s="23">
        <v>1.65425971877585</v>
      </c>
      <c r="D3521" s="17">
        <v>3.1741</v>
      </c>
      <c r="E3521" s="17">
        <v>-0.9</v>
      </c>
      <c r="F3521" s="17">
        <v>-2.3</v>
      </c>
      <c r="G3521" s="17">
        <v>8.8</v>
      </c>
      <c r="H3521" s="24"/>
      <c r="I3521" s="25"/>
      <c r="J3521" s="26"/>
    </row>
    <row r="3522" spans="1:10">
      <c r="A3522" s="15">
        <v>37476</v>
      </c>
      <c r="B3522" s="22">
        <v>60.72</v>
      </c>
      <c r="C3522" s="23">
        <v>1.64690382081686</v>
      </c>
      <c r="D3522" s="17">
        <v>2.8753</v>
      </c>
      <c r="E3522" s="17">
        <v>-0.9</v>
      </c>
      <c r="F3522" s="17">
        <v>-2.3</v>
      </c>
      <c r="G3522" s="17">
        <v>8.8</v>
      </c>
      <c r="H3522" s="24"/>
      <c r="I3522" s="25"/>
      <c r="J3522" s="26"/>
    </row>
    <row r="3523" spans="1:10">
      <c r="A3523" s="15">
        <v>37475</v>
      </c>
      <c r="B3523" s="22">
        <v>60.96</v>
      </c>
      <c r="C3523" s="23">
        <v>1.64041994750656</v>
      </c>
      <c r="D3523" s="17">
        <v>2.99</v>
      </c>
      <c r="E3523" s="17">
        <v>-0.9</v>
      </c>
      <c r="F3523" s="17">
        <v>-2.3</v>
      </c>
      <c r="G3523" s="17">
        <v>8.8</v>
      </c>
      <c r="H3523" s="24"/>
      <c r="I3523" s="25"/>
      <c r="J3523" s="26"/>
    </row>
    <row r="3524" spans="1:10">
      <c r="A3524" s="15">
        <v>37474</v>
      </c>
      <c r="B3524" s="22">
        <v>61.1</v>
      </c>
      <c r="C3524" s="23">
        <v>1.6366612111293</v>
      </c>
      <c r="D3524" s="17">
        <v>2.9415</v>
      </c>
      <c r="E3524" s="17">
        <v>-0.9</v>
      </c>
      <c r="F3524" s="17">
        <v>-2.3</v>
      </c>
      <c r="G3524" s="17">
        <v>8.8</v>
      </c>
      <c r="H3524" s="24"/>
      <c r="I3524" s="25"/>
      <c r="J3524" s="26"/>
    </row>
    <row r="3525" spans="1:10">
      <c r="A3525" s="15">
        <v>37473</v>
      </c>
      <c r="B3525" s="22">
        <v>60.27</v>
      </c>
      <c r="C3525" s="23">
        <v>1.65920026547204</v>
      </c>
      <c r="D3525" s="17">
        <v>3.0054</v>
      </c>
      <c r="E3525" s="17">
        <v>-0.9</v>
      </c>
      <c r="F3525" s="17">
        <v>-2.3</v>
      </c>
      <c r="G3525" s="17">
        <v>8.8</v>
      </c>
      <c r="H3525" s="24"/>
      <c r="I3525" s="25"/>
      <c r="J3525" s="26"/>
    </row>
    <row r="3526" spans="1:10">
      <c r="A3526" s="15">
        <v>37470</v>
      </c>
      <c r="B3526" s="22">
        <v>60.24</v>
      </c>
      <c r="C3526" s="23">
        <v>1.66002656042497</v>
      </c>
      <c r="D3526" s="17">
        <v>3.0287</v>
      </c>
      <c r="E3526" s="17">
        <v>-0.9</v>
      </c>
      <c r="F3526" s="17">
        <v>-2.3</v>
      </c>
      <c r="G3526" s="17">
        <v>8.8</v>
      </c>
      <c r="H3526" s="24"/>
      <c r="I3526" s="25"/>
      <c r="J3526" s="26"/>
    </row>
    <row r="3527" spans="1:10">
      <c r="A3527" s="15">
        <v>37469</v>
      </c>
      <c r="B3527" s="22">
        <v>59.96</v>
      </c>
      <c r="C3527" s="23">
        <v>1.66777851901268</v>
      </c>
      <c r="D3527" s="17">
        <v>2.9805</v>
      </c>
      <c r="E3527" s="17">
        <v>-0.9</v>
      </c>
      <c r="F3527" s="17">
        <v>-2.3</v>
      </c>
      <c r="G3527" s="17">
        <v>8.8</v>
      </c>
      <c r="H3527" s="24"/>
      <c r="I3527" s="25"/>
      <c r="J3527" s="26"/>
    </row>
    <row r="3528" spans="1:10">
      <c r="A3528" s="15">
        <v>37468</v>
      </c>
      <c r="B3528" s="22">
        <v>59.98</v>
      </c>
      <c r="C3528" s="23">
        <v>1.66722240746916</v>
      </c>
      <c r="D3528" s="17">
        <v>2.869</v>
      </c>
      <c r="E3528" s="17">
        <v>-0.9</v>
      </c>
      <c r="F3528" s="17">
        <v>-2.3</v>
      </c>
      <c r="G3528" s="17">
        <v>8.8</v>
      </c>
      <c r="H3528" s="24"/>
      <c r="I3528" s="25"/>
      <c r="J3528" s="26"/>
    </row>
    <row r="3529" spans="1:10">
      <c r="A3529" s="15">
        <v>37467</v>
      </c>
      <c r="B3529" s="22">
        <v>60.58</v>
      </c>
      <c r="C3529" s="23">
        <v>1.65070980521624</v>
      </c>
      <c r="D3529" s="17">
        <v>2.8115</v>
      </c>
      <c r="E3529" s="17">
        <v>-0.8</v>
      </c>
      <c r="F3529" s="17">
        <v>-2.5</v>
      </c>
      <c r="G3529" s="17">
        <v>8.8</v>
      </c>
      <c r="H3529" s="24"/>
      <c r="I3529" s="25"/>
      <c r="J3529" s="26"/>
    </row>
    <row r="3530" spans="1:10">
      <c r="A3530" s="15">
        <v>37466</v>
      </c>
      <c r="B3530" s="22">
        <v>60.41</v>
      </c>
      <c r="C3530" s="23">
        <v>1.6553550736633</v>
      </c>
      <c r="D3530" s="17">
        <v>2.7962</v>
      </c>
      <c r="E3530" s="17">
        <v>-0.8</v>
      </c>
      <c r="F3530" s="17">
        <v>-2.5</v>
      </c>
      <c r="G3530" s="17">
        <v>8.8</v>
      </c>
      <c r="H3530" s="24"/>
      <c r="I3530" s="25"/>
      <c r="J3530" s="26"/>
    </row>
    <row r="3531" spans="1:10">
      <c r="A3531" s="15">
        <v>37463</v>
      </c>
      <c r="B3531" s="22">
        <v>59.84</v>
      </c>
      <c r="C3531" s="23">
        <v>1.67112299465241</v>
      </c>
      <c r="D3531" s="17">
        <v>2.8931</v>
      </c>
      <c r="E3531" s="17">
        <v>-0.8</v>
      </c>
      <c r="F3531" s="17">
        <v>-2.5</v>
      </c>
      <c r="G3531" s="17">
        <v>8.8</v>
      </c>
      <c r="H3531" s="24"/>
      <c r="I3531" s="25"/>
      <c r="J3531" s="26"/>
    </row>
    <row r="3532" spans="1:10">
      <c r="A3532" s="15">
        <v>37462</v>
      </c>
      <c r="B3532" s="22">
        <v>60.1</v>
      </c>
      <c r="C3532" s="23">
        <v>1.66389351081531</v>
      </c>
      <c r="D3532" s="17">
        <v>2.7816</v>
      </c>
      <c r="E3532" s="17">
        <v>-0.8</v>
      </c>
      <c r="F3532" s="17">
        <v>-2.5</v>
      </c>
      <c r="G3532" s="17">
        <v>8.8</v>
      </c>
      <c r="H3532" s="24"/>
      <c r="I3532" s="25"/>
      <c r="J3532" s="26"/>
    </row>
    <row r="3533" spans="1:10">
      <c r="A3533" s="15">
        <v>37461</v>
      </c>
      <c r="B3533" s="22">
        <v>60.42</v>
      </c>
      <c r="C3533" s="23">
        <v>1.65508109897385</v>
      </c>
      <c r="D3533" s="17">
        <v>2.9785</v>
      </c>
      <c r="E3533" s="17">
        <v>-0.8</v>
      </c>
      <c r="F3533" s="17">
        <v>-2.5</v>
      </c>
      <c r="G3533" s="17">
        <v>8.8</v>
      </c>
      <c r="H3533" s="24"/>
      <c r="I3533" s="25"/>
      <c r="J3533" s="26"/>
    </row>
    <row r="3534" spans="1:10">
      <c r="A3534" s="15">
        <v>37460</v>
      </c>
      <c r="B3534" s="22">
        <v>60.52</v>
      </c>
      <c r="C3534" s="23">
        <v>1.65234633179114</v>
      </c>
      <c r="D3534" s="17">
        <v>2.8758</v>
      </c>
      <c r="E3534" s="17">
        <v>-0.8</v>
      </c>
      <c r="F3534" s="17">
        <v>-2.5</v>
      </c>
      <c r="G3534" s="17">
        <v>8.8</v>
      </c>
      <c r="H3534" s="24"/>
      <c r="I3534" s="25"/>
      <c r="J3534" s="26"/>
    </row>
    <row r="3535" spans="1:10">
      <c r="A3535" s="15">
        <v>37459</v>
      </c>
      <c r="B3535" s="22">
        <v>60.85</v>
      </c>
      <c r="C3535" s="23">
        <v>1.64338537387017</v>
      </c>
      <c r="D3535" s="17">
        <v>2.9691</v>
      </c>
      <c r="E3535" s="17">
        <v>-0.8</v>
      </c>
      <c r="F3535" s="17">
        <v>-2.5</v>
      </c>
      <c r="G3535" s="17">
        <v>8.8</v>
      </c>
      <c r="H3535" s="24"/>
      <c r="I3535" s="25"/>
      <c r="J3535" s="26"/>
    </row>
    <row r="3536" spans="1:10">
      <c r="A3536" s="15">
        <v>37456</v>
      </c>
      <c r="B3536" s="22">
        <v>62.04</v>
      </c>
      <c r="C3536" s="23">
        <v>1.61186331399097</v>
      </c>
      <c r="D3536" s="17">
        <v>2.9312</v>
      </c>
      <c r="E3536" s="17">
        <v>-0.8</v>
      </c>
      <c r="F3536" s="17">
        <v>-2.5</v>
      </c>
      <c r="G3536" s="17">
        <v>8.8</v>
      </c>
      <c r="H3536" s="24"/>
      <c r="I3536" s="25"/>
      <c r="J3536" s="26"/>
    </row>
    <row r="3537" spans="1:10">
      <c r="A3537" s="15">
        <v>37455</v>
      </c>
      <c r="B3537" s="22">
        <v>61.73</v>
      </c>
      <c r="C3537" s="23">
        <v>1.61995788109509</v>
      </c>
      <c r="D3537" s="17">
        <v>2.7564</v>
      </c>
      <c r="E3537" s="17">
        <v>-0.8</v>
      </c>
      <c r="F3537" s="17">
        <v>-2.5</v>
      </c>
      <c r="G3537" s="17">
        <v>8.8</v>
      </c>
      <c r="H3537" s="24"/>
      <c r="I3537" s="25"/>
      <c r="J3537" s="26"/>
    </row>
    <row r="3538" spans="1:10">
      <c r="A3538" s="15">
        <v>37454</v>
      </c>
      <c r="B3538" s="22">
        <v>61.34</v>
      </c>
      <c r="C3538" s="23">
        <v>1.63025758069775</v>
      </c>
      <c r="D3538" s="17">
        <v>2.7554</v>
      </c>
      <c r="E3538" s="17">
        <v>-0.8</v>
      </c>
      <c r="F3538" s="17">
        <v>-2.5</v>
      </c>
      <c r="G3538" s="17">
        <v>8.8</v>
      </c>
      <c r="H3538" s="24"/>
      <c r="I3538" s="25"/>
      <c r="J3538" s="26"/>
    </row>
    <row r="3539" spans="1:10">
      <c r="A3539" s="15">
        <v>37453</v>
      </c>
      <c r="B3539" s="22">
        <v>60.97</v>
      </c>
      <c r="C3539" s="23">
        <v>1.64015089388224</v>
      </c>
      <c r="D3539" s="17">
        <v>2.7022</v>
      </c>
      <c r="E3539" s="17">
        <v>-0.8</v>
      </c>
      <c r="F3539" s="17">
        <v>-2.5</v>
      </c>
      <c r="G3539" s="17">
        <v>8.8</v>
      </c>
      <c r="H3539" s="24"/>
      <c r="I3539" s="25"/>
      <c r="J3539" s="26"/>
    </row>
    <row r="3540" spans="1:10">
      <c r="A3540" s="15">
        <v>37452</v>
      </c>
      <c r="B3540" s="22">
        <v>60.87</v>
      </c>
      <c r="C3540" s="23">
        <v>1.64284540824708</v>
      </c>
      <c r="D3540" s="17">
        <v>2.8396</v>
      </c>
      <c r="E3540" s="17">
        <v>-0.8</v>
      </c>
      <c r="F3540" s="17">
        <v>-2.5</v>
      </c>
      <c r="G3540" s="17">
        <v>8.8</v>
      </c>
      <c r="H3540" s="24"/>
      <c r="I3540" s="25"/>
      <c r="J3540" s="26"/>
    </row>
    <row r="3541" spans="1:10">
      <c r="A3541" s="15">
        <v>37449</v>
      </c>
      <c r="B3541" s="22">
        <v>61.28</v>
      </c>
      <c r="C3541" s="23">
        <v>1.63185378590078</v>
      </c>
      <c r="D3541" s="17">
        <v>2.5536</v>
      </c>
      <c r="E3541" s="17">
        <v>-0.8</v>
      </c>
      <c r="F3541" s="17">
        <v>-2.5</v>
      </c>
      <c r="G3541" s="17">
        <v>8.8</v>
      </c>
      <c r="H3541" s="24"/>
      <c r="I3541" s="25"/>
      <c r="J3541" s="26"/>
    </row>
    <row r="3542" spans="1:10">
      <c r="A3542" s="15">
        <v>37448</v>
      </c>
      <c r="B3542" s="22">
        <v>61.23</v>
      </c>
      <c r="C3542" s="23">
        <v>1.63318634656214</v>
      </c>
      <c r="D3542" s="17">
        <v>2.5707</v>
      </c>
      <c r="E3542" s="17">
        <v>-0.8</v>
      </c>
      <c r="F3542" s="17">
        <v>-2.5</v>
      </c>
      <c r="G3542" s="17">
        <v>8.8</v>
      </c>
      <c r="H3542" s="24"/>
      <c r="I3542" s="25"/>
      <c r="J3542" s="26"/>
    </row>
    <row r="3543" spans="1:10">
      <c r="A3543" s="15">
        <v>37447</v>
      </c>
      <c r="B3543" s="22">
        <v>61.37</v>
      </c>
      <c r="C3543" s="23">
        <v>1.62946064852534</v>
      </c>
      <c r="D3543" s="17">
        <v>2.5941</v>
      </c>
      <c r="E3543" s="17">
        <v>-0.8</v>
      </c>
      <c r="F3543" s="17">
        <v>-2.5</v>
      </c>
      <c r="G3543" s="17">
        <v>8.8</v>
      </c>
      <c r="H3543" s="24"/>
      <c r="I3543" s="25"/>
      <c r="J3543" s="26"/>
    </row>
    <row r="3544" spans="1:10">
      <c r="A3544" s="15">
        <v>37446</v>
      </c>
      <c r="B3544" s="22">
        <v>62.39</v>
      </c>
      <c r="C3544" s="23">
        <v>1.60282096489822</v>
      </c>
      <c r="D3544" s="17">
        <v>2.5154</v>
      </c>
      <c r="E3544" s="17">
        <v>-0.8</v>
      </c>
      <c r="F3544" s="17">
        <v>-2.5</v>
      </c>
      <c r="G3544" s="17">
        <v>8.8</v>
      </c>
      <c r="H3544" s="24"/>
      <c r="I3544" s="25"/>
      <c r="J3544" s="26"/>
    </row>
    <row r="3545" spans="1:10">
      <c r="A3545" s="15">
        <v>37445</v>
      </c>
      <c r="B3545" s="22">
        <v>62.5</v>
      </c>
      <c r="C3545" s="23">
        <v>1.6</v>
      </c>
      <c r="D3545" s="17">
        <v>2.5264</v>
      </c>
      <c r="E3545" s="17">
        <v>-0.8</v>
      </c>
      <c r="F3545" s="17">
        <v>-2.5</v>
      </c>
      <c r="G3545" s="17">
        <v>8.8</v>
      </c>
      <c r="H3545" s="24"/>
      <c r="I3545" s="25"/>
      <c r="J3545" s="26"/>
    </row>
    <row r="3546" spans="1:10">
      <c r="A3546" s="15">
        <v>37442</v>
      </c>
      <c r="B3546" s="22">
        <v>62.08</v>
      </c>
      <c r="C3546" s="23">
        <v>1.61082474226804</v>
      </c>
      <c r="D3546" s="17">
        <v>2.6093</v>
      </c>
      <c r="E3546" s="17">
        <v>-0.8</v>
      </c>
      <c r="F3546" s="17">
        <v>-2.5</v>
      </c>
      <c r="G3546" s="17">
        <v>8.8</v>
      </c>
      <c r="H3546" s="24"/>
      <c r="I3546" s="25"/>
      <c r="J3546" s="26"/>
    </row>
    <row r="3547" spans="1:10">
      <c r="A3547" s="15">
        <v>37441</v>
      </c>
      <c r="B3547" s="22">
        <v>61.8</v>
      </c>
      <c r="C3547" s="23">
        <v>1.61812297734628</v>
      </c>
      <c r="D3547" s="17">
        <v>2.5196</v>
      </c>
      <c r="E3547" s="17">
        <v>-0.8</v>
      </c>
      <c r="F3547" s="17">
        <v>-2.5</v>
      </c>
      <c r="G3547" s="17">
        <v>8.8</v>
      </c>
      <c r="H3547" s="24"/>
      <c r="I3547" s="25"/>
      <c r="J3547" s="26"/>
    </row>
    <row r="3548" spans="1:10">
      <c r="A3548" s="15">
        <v>37440</v>
      </c>
      <c r="B3548" s="22">
        <v>62.44</v>
      </c>
      <c r="C3548" s="23">
        <v>1.60153747597694</v>
      </c>
      <c r="D3548" s="17">
        <v>2.6252</v>
      </c>
      <c r="E3548" s="17">
        <v>-0.8</v>
      </c>
      <c r="F3548" s="17">
        <v>-2.5</v>
      </c>
      <c r="G3548" s="17">
        <v>8.8</v>
      </c>
      <c r="H3548" s="24"/>
      <c r="I3548" s="25"/>
      <c r="J3548" s="26"/>
    </row>
    <row r="3549" spans="1:10">
      <c r="A3549" s="15">
        <v>37439</v>
      </c>
      <c r="B3549" s="22">
        <v>62.24</v>
      </c>
      <c r="C3549" s="23">
        <v>1.60668380462725</v>
      </c>
      <c r="D3549" s="17">
        <v>2.5258</v>
      </c>
      <c r="E3549" s="17">
        <v>-0.8</v>
      </c>
      <c r="F3549" s="17">
        <v>-2.5</v>
      </c>
      <c r="G3549" s="17">
        <v>8.8</v>
      </c>
      <c r="H3549" s="24"/>
      <c r="I3549" s="25"/>
      <c r="J3549" s="26"/>
    </row>
    <row r="3550" spans="1:10">
      <c r="A3550" s="15">
        <v>37438</v>
      </c>
      <c r="B3550" s="22">
        <v>61.8</v>
      </c>
      <c r="C3550" s="23">
        <v>1.61812297734628</v>
      </c>
      <c r="D3550" s="17">
        <v>2.5719</v>
      </c>
      <c r="E3550" s="17">
        <v>-0.8</v>
      </c>
      <c r="F3550" s="17">
        <v>-2.5</v>
      </c>
      <c r="G3550" s="17">
        <v>8.8</v>
      </c>
      <c r="H3550" s="24"/>
      <c r="I3550" s="25"/>
      <c r="J3550" s="26"/>
    </row>
    <row r="3551" spans="1:10">
      <c r="A3551" s="15">
        <v>37435</v>
      </c>
      <c r="B3551" s="22">
        <v>62.47</v>
      </c>
      <c r="C3551" s="23">
        <v>1.60076836881703</v>
      </c>
      <c r="D3551" s="17">
        <v>2.5798</v>
      </c>
      <c r="E3551" s="17">
        <v>-1.1</v>
      </c>
      <c r="F3551" s="17">
        <v>-2.63</v>
      </c>
      <c r="G3551" s="17">
        <v>8.9</v>
      </c>
      <c r="H3551" s="24"/>
      <c r="I3551" s="25"/>
      <c r="J3551" s="26"/>
    </row>
    <row r="3552" spans="1:10">
      <c r="A3552" s="15">
        <v>37434</v>
      </c>
      <c r="B3552" s="22">
        <v>62.27</v>
      </c>
      <c r="C3552" s="23">
        <v>1.60590974787217</v>
      </c>
      <c r="D3552" s="17">
        <v>2.5912</v>
      </c>
      <c r="E3552" s="17">
        <v>-1.1</v>
      </c>
      <c r="F3552" s="17">
        <v>-2.63</v>
      </c>
      <c r="G3552" s="17">
        <v>8.9</v>
      </c>
      <c r="H3552" s="24"/>
      <c r="I3552" s="25"/>
      <c r="J3552" s="26"/>
    </row>
    <row r="3553" spans="1:10">
      <c r="A3553" s="15">
        <v>37433</v>
      </c>
      <c r="B3553" s="22">
        <v>61.98</v>
      </c>
      <c r="C3553" s="23">
        <v>1.6134236850597</v>
      </c>
      <c r="D3553" s="17">
        <v>2.6982</v>
      </c>
      <c r="E3553" s="17">
        <v>-1.1</v>
      </c>
      <c r="F3553" s="17">
        <v>-2.63</v>
      </c>
      <c r="G3553" s="17">
        <v>8.9</v>
      </c>
      <c r="H3553" s="24"/>
      <c r="I3553" s="25"/>
      <c r="J3553" s="26"/>
    </row>
    <row r="3554" spans="1:10">
      <c r="A3554" s="15">
        <v>37432</v>
      </c>
      <c r="B3554" s="22">
        <v>61.75</v>
      </c>
      <c r="C3554" s="23">
        <v>1.61943319838057</v>
      </c>
      <c r="D3554" s="17">
        <v>2.7081</v>
      </c>
      <c r="E3554" s="17">
        <v>-1.1</v>
      </c>
      <c r="F3554" s="17">
        <v>-2.63</v>
      </c>
      <c r="G3554" s="17">
        <v>8.9</v>
      </c>
      <c r="H3554" s="24"/>
      <c r="I3554" s="25"/>
      <c r="J3554" s="26"/>
    </row>
    <row r="3555" spans="1:10">
      <c r="A3555" s="15">
        <v>37431</v>
      </c>
      <c r="B3555" s="22">
        <v>61.91</v>
      </c>
      <c r="C3555" s="23">
        <v>1.61524794055888</v>
      </c>
      <c r="D3555" s="17">
        <v>2.4936</v>
      </c>
      <c r="E3555" s="17">
        <v>-1.1</v>
      </c>
      <c r="F3555" s="17">
        <v>-2.63</v>
      </c>
      <c r="G3555" s="17">
        <v>8.9</v>
      </c>
      <c r="H3555" s="24"/>
      <c r="I3555" s="25"/>
      <c r="J3555" s="26"/>
    </row>
    <row r="3556" spans="1:10">
      <c r="A3556" s="15">
        <v>37428</v>
      </c>
      <c r="B3556" s="22">
        <v>56.7</v>
      </c>
      <c r="C3556" s="23">
        <v>1.7636684303351</v>
      </c>
      <c r="D3556" s="17">
        <v>2.4606</v>
      </c>
      <c r="E3556" s="17">
        <v>-1.1</v>
      </c>
      <c r="F3556" s="17">
        <v>-2.63</v>
      </c>
      <c r="G3556" s="17">
        <v>8.9</v>
      </c>
      <c r="H3556" s="24"/>
      <c r="I3556" s="25"/>
      <c r="J3556" s="26"/>
    </row>
    <row r="3557" spans="1:10">
      <c r="A3557" s="15">
        <v>37427</v>
      </c>
      <c r="B3557" s="22">
        <v>54.86</v>
      </c>
      <c r="C3557" s="23">
        <v>1.822821728035</v>
      </c>
      <c r="D3557" s="17">
        <v>2.4517</v>
      </c>
      <c r="E3557" s="17">
        <v>-1.1</v>
      </c>
      <c r="F3557" s="17">
        <v>-2.63</v>
      </c>
      <c r="G3557" s="17">
        <v>8.9</v>
      </c>
      <c r="H3557" s="24"/>
      <c r="I3557" s="25"/>
      <c r="J3557" s="26"/>
    </row>
    <row r="3558" spans="1:10">
      <c r="A3558" s="15">
        <v>37426</v>
      </c>
      <c r="B3558" s="22">
        <v>54.51</v>
      </c>
      <c r="C3558" s="23">
        <v>1.83452577508714</v>
      </c>
      <c r="D3558" s="17">
        <v>2.4818</v>
      </c>
      <c r="E3558" s="17">
        <v>-1.1</v>
      </c>
      <c r="F3558" s="17">
        <v>-2.63</v>
      </c>
      <c r="G3558" s="17">
        <v>8.9</v>
      </c>
      <c r="H3558" s="24"/>
      <c r="I3558" s="25"/>
      <c r="J3558" s="26"/>
    </row>
    <row r="3559" spans="1:10">
      <c r="A3559" s="15">
        <v>37425</v>
      </c>
      <c r="B3559" s="22">
        <v>55.1</v>
      </c>
      <c r="C3559" s="23">
        <v>1.81488203266788</v>
      </c>
      <c r="D3559" s="17">
        <v>2.3741</v>
      </c>
      <c r="E3559" s="17">
        <v>-1.1</v>
      </c>
      <c r="F3559" s="17">
        <v>-2.63</v>
      </c>
      <c r="G3559" s="17">
        <v>8.9</v>
      </c>
      <c r="H3559" s="24"/>
      <c r="I3559" s="25"/>
      <c r="J3559" s="26"/>
    </row>
    <row r="3560" spans="1:10">
      <c r="A3560" s="15">
        <v>37424</v>
      </c>
      <c r="B3560" s="22">
        <v>54.05</v>
      </c>
      <c r="C3560" s="23">
        <v>1.85013876040703</v>
      </c>
      <c r="D3560" s="17">
        <v>2.4467</v>
      </c>
      <c r="E3560" s="17">
        <v>-1.1</v>
      </c>
      <c r="F3560" s="17">
        <v>-2.63</v>
      </c>
      <c r="G3560" s="17">
        <v>8.9</v>
      </c>
      <c r="H3560" s="24"/>
      <c r="I3560" s="25"/>
      <c r="J3560" s="26"/>
    </row>
    <row r="3561" spans="1:10">
      <c r="A3561" s="15">
        <v>37421</v>
      </c>
      <c r="B3561" s="22">
        <v>53.93</v>
      </c>
      <c r="C3561" s="23">
        <v>1.85425551641016</v>
      </c>
      <c r="D3561" s="17">
        <v>2.4564</v>
      </c>
      <c r="E3561" s="17">
        <v>-1.1</v>
      </c>
      <c r="F3561" s="17">
        <v>-2.63</v>
      </c>
      <c r="G3561" s="17">
        <v>8.9</v>
      </c>
      <c r="H3561" s="24"/>
      <c r="I3561" s="25"/>
      <c r="J3561" s="26"/>
    </row>
    <row r="3562" spans="1:10">
      <c r="A3562" s="15">
        <v>37420</v>
      </c>
      <c r="B3562" s="22">
        <v>54.58</v>
      </c>
      <c r="C3562" s="23">
        <v>1.83217295712715</v>
      </c>
      <c r="D3562" s="17">
        <v>2.4341</v>
      </c>
      <c r="E3562" s="17">
        <v>-1.1</v>
      </c>
      <c r="F3562" s="17">
        <v>-2.63</v>
      </c>
      <c r="G3562" s="17">
        <v>8.9</v>
      </c>
      <c r="H3562" s="24"/>
      <c r="I3562" s="25"/>
      <c r="J3562" s="26"/>
    </row>
    <row r="3563" spans="1:10">
      <c r="A3563" s="15">
        <v>37419</v>
      </c>
      <c r="B3563" s="22">
        <v>55.09</v>
      </c>
      <c r="C3563" s="23">
        <v>1.8152114721365</v>
      </c>
      <c r="D3563" s="17">
        <v>2.4339</v>
      </c>
      <c r="E3563" s="17">
        <v>-1.1</v>
      </c>
      <c r="F3563" s="17">
        <v>-2.63</v>
      </c>
      <c r="G3563" s="17">
        <v>8.9</v>
      </c>
      <c r="H3563" s="24"/>
      <c r="I3563" s="25"/>
      <c r="J3563" s="26"/>
    </row>
    <row r="3564" spans="1:10">
      <c r="A3564" s="15">
        <v>37418</v>
      </c>
      <c r="B3564" s="22">
        <v>55.31</v>
      </c>
      <c r="C3564" s="23">
        <v>1.80799132164166</v>
      </c>
      <c r="D3564" s="17">
        <v>2.4831</v>
      </c>
      <c r="E3564" s="17">
        <v>-1.1</v>
      </c>
      <c r="F3564" s="17">
        <v>-2.63</v>
      </c>
      <c r="G3564" s="17">
        <v>8.9</v>
      </c>
      <c r="H3564" s="24"/>
      <c r="I3564" s="25"/>
      <c r="J3564" s="26"/>
    </row>
    <row r="3565" spans="1:10">
      <c r="A3565" s="15">
        <v>37417</v>
      </c>
      <c r="B3565" s="22">
        <v>54.83</v>
      </c>
      <c r="C3565" s="23">
        <v>1.82381907714755</v>
      </c>
      <c r="D3565" s="17">
        <v>2.4376</v>
      </c>
      <c r="E3565" s="17">
        <v>-1.1</v>
      </c>
      <c r="F3565" s="17">
        <v>-2.63</v>
      </c>
      <c r="G3565" s="17">
        <v>8.9</v>
      </c>
      <c r="H3565" s="24"/>
      <c r="I3565" s="25"/>
      <c r="J3565" s="26"/>
    </row>
    <row r="3566" spans="1:10">
      <c r="A3566" s="15">
        <v>37414</v>
      </c>
      <c r="B3566" s="22">
        <v>55.26</v>
      </c>
      <c r="C3566" s="23">
        <v>1.80962721679334</v>
      </c>
      <c r="D3566" s="17">
        <v>2.6786</v>
      </c>
      <c r="E3566" s="17">
        <v>-1.1</v>
      </c>
      <c r="F3566" s="17">
        <v>-2.63</v>
      </c>
      <c r="G3566" s="17">
        <v>8.9</v>
      </c>
      <c r="H3566" s="24"/>
      <c r="I3566" s="25"/>
      <c r="J3566" s="26"/>
    </row>
    <row r="3567" spans="1:10">
      <c r="A3567" s="15">
        <v>37413</v>
      </c>
      <c r="B3567" s="22">
        <v>54.88</v>
      </c>
      <c r="C3567" s="23">
        <v>1.82215743440233</v>
      </c>
      <c r="D3567" s="17">
        <v>2.4016</v>
      </c>
      <c r="E3567" s="17">
        <v>-1.1</v>
      </c>
      <c r="F3567" s="17">
        <v>-2.63</v>
      </c>
      <c r="G3567" s="17">
        <v>8.9</v>
      </c>
      <c r="H3567" s="24"/>
      <c r="I3567" s="25"/>
      <c r="J3567" s="26"/>
    </row>
    <row r="3568" spans="1:10">
      <c r="A3568" s="15">
        <v>37412</v>
      </c>
      <c r="B3568" s="22">
        <v>52.67</v>
      </c>
      <c r="C3568" s="23">
        <v>1.89861401177141</v>
      </c>
      <c r="D3568" s="17">
        <v>2.8028</v>
      </c>
      <c r="E3568" s="17">
        <v>-1.1</v>
      </c>
      <c r="F3568" s="17">
        <v>-2.63</v>
      </c>
      <c r="G3568" s="17">
        <v>8.9</v>
      </c>
      <c r="H3568" s="24"/>
      <c r="I3568" s="25"/>
      <c r="J3568" s="26"/>
    </row>
    <row r="3569" spans="1:10">
      <c r="A3569" s="15">
        <v>37411</v>
      </c>
      <c r="B3569" s="22">
        <v>54.1</v>
      </c>
      <c r="C3569" s="23">
        <v>1.84842883548983</v>
      </c>
      <c r="D3569" s="17">
        <v>2.7385</v>
      </c>
      <c r="E3569" s="17">
        <v>-1.1</v>
      </c>
      <c r="F3569" s="17">
        <v>-2.63</v>
      </c>
      <c r="G3569" s="17">
        <v>8.9</v>
      </c>
      <c r="H3569" s="24"/>
      <c r="I3569" s="25"/>
      <c r="J3569" s="26"/>
    </row>
    <row r="3570" spans="1:10">
      <c r="A3570" s="15">
        <v>37410</v>
      </c>
      <c r="B3570" s="22">
        <v>53.82</v>
      </c>
      <c r="C3570" s="23">
        <v>1.85804533630621</v>
      </c>
      <c r="D3570" s="17">
        <v>2.3353</v>
      </c>
      <c r="E3570" s="17">
        <v>-1.1</v>
      </c>
      <c r="F3570" s="17">
        <v>-2.63</v>
      </c>
      <c r="G3570" s="17">
        <v>8.9</v>
      </c>
      <c r="H3570" s="24"/>
      <c r="I3570" s="25"/>
      <c r="J3570" s="26"/>
    </row>
    <row r="3571" spans="1:10">
      <c r="A3571" s="15">
        <v>37407</v>
      </c>
      <c r="B3571" s="22">
        <v>55.04</v>
      </c>
      <c r="C3571" s="23">
        <v>1.81686046511628</v>
      </c>
      <c r="D3571" s="17">
        <v>2.381</v>
      </c>
      <c r="E3571" s="17">
        <v>-1.1</v>
      </c>
      <c r="F3571" s="17">
        <v>-2.63</v>
      </c>
      <c r="G3571" s="17">
        <v>8.9</v>
      </c>
      <c r="H3571" s="24"/>
      <c r="I3571" s="25"/>
      <c r="J3571" s="26"/>
    </row>
    <row r="3572" spans="1:10">
      <c r="A3572" s="15">
        <v>37406</v>
      </c>
      <c r="B3572" s="22">
        <v>55.33</v>
      </c>
      <c r="C3572" s="23">
        <v>1.80733779143322</v>
      </c>
      <c r="D3572" s="17">
        <v>2.3924</v>
      </c>
      <c r="E3572" s="17">
        <v>-1.3</v>
      </c>
      <c r="F3572" s="17">
        <v>-3.06</v>
      </c>
      <c r="G3572" s="17">
        <v>8.9</v>
      </c>
      <c r="H3572" s="24"/>
      <c r="I3572" s="25"/>
      <c r="J3572" s="26"/>
    </row>
    <row r="3573" spans="1:10">
      <c r="A3573" s="15">
        <v>37405</v>
      </c>
      <c r="B3573" s="22">
        <v>55.37</v>
      </c>
      <c r="C3573" s="23">
        <v>1.80603214737222</v>
      </c>
      <c r="D3573" s="17">
        <v>2.4199</v>
      </c>
      <c r="E3573" s="17">
        <v>-1.3</v>
      </c>
      <c r="F3573" s="17">
        <v>-3.06</v>
      </c>
      <c r="G3573" s="17">
        <v>8.9</v>
      </c>
      <c r="H3573" s="24"/>
      <c r="I3573" s="25"/>
      <c r="J3573" s="26"/>
    </row>
    <row r="3574" spans="1:10">
      <c r="A3574" s="15">
        <v>37404</v>
      </c>
      <c r="B3574" s="22">
        <v>56.59</v>
      </c>
      <c r="C3574" s="23">
        <v>1.76709666018731</v>
      </c>
      <c r="D3574" s="17">
        <v>2.4178</v>
      </c>
      <c r="E3574" s="17">
        <v>-1.3</v>
      </c>
      <c r="F3574" s="17">
        <v>-3.06</v>
      </c>
      <c r="G3574" s="17">
        <v>8.9</v>
      </c>
      <c r="H3574" s="24"/>
      <c r="I3574" s="25"/>
      <c r="J3574" s="26"/>
    </row>
    <row r="3575" spans="1:10">
      <c r="A3575" s="15">
        <v>37403</v>
      </c>
      <c r="B3575" s="22">
        <v>56.45</v>
      </c>
      <c r="C3575" s="23">
        <v>1.77147918511957</v>
      </c>
      <c r="D3575" s="17">
        <v>2.4462</v>
      </c>
      <c r="E3575" s="17">
        <v>-1.3</v>
      </c>
      <c r="F3575" s="17">
        <v>-3.06</v>
      </c>
      <c r="G3575" s="17">
        <v>8.9</v>
      </c>
      <c r="H3575" s="24"/>
      <c r="I3575" s="25"/>
      <c r="J3575" s="26"/>
    </row>
    <row r="3576" spans="1:10">
      <c r="A3576" s="15">
        <v>37400</v>
      </c>
      <c r="B3576" s="22">
        <v>56.23</v>
      </c>
      <c r="C3576" s="23">
        <v>1.77841010136938</v>
      </c>
      <c r="D3576" s="17">
        <v>2.4983</v>
      </c>
      <c r="E3576" s="17">
        <v>-1.3</v>
      </c>
      <c r="F3576" s="17">
        <v>-3.06</v>
      </c>
      <c r="G3576" s="17">
        <v>8.9</v>
      </c>
      <c r="H3576" s="24"/>
      <c r="I3576" s="25"/>
      <c r="J3576" s="26"/>
    </row>
    <row r="3577" spans="1:10">
      <c r="A3577" s="15">
        <v>37399</v>
      </c>
      <c r="B3577" s="22">
        <v>57.05</v>
      </c>
      <c r="C3577" s="23">
        <v>1.75284837861525</v>
      </c>
      <c r="D3577" s="17">
        <v>2.5547</v>
      </c>
      <c r="E3577" s="17">
        <v>-1.3</v>
      </c>
      <c r="F3577" s="17">
        <v>-3.06</v>
      </c>
      <c r="G3577" s="17">
        <v>8.9</v>
      </c>
      <c r="H3577" s="24"/>
      <c r="I3577" s="25"/>
      <c r="J3577" s="26"/>
    </row>
    <row r="3578" spans="1:10">
      <c r="A3578" s="15">
        <v>37398</v>
      </c>
      <c r="B3578" s="22">
        <v>56.85</v>
      </c>
      <c r="C3578" s="23">
        <v>1.75901495162709</v>
      </c>
      <c r="D3578" s="17">
        <v>2.5476</v>
      </c>
      <c r="E3578" s="17">
        <v>-1.3</v>
      </c>
      <c r="F3578" s="17">
        <v>-3.06</v>
      </c>
      <c r="G3578" s="17">
        <v>8.9</v>
      </c>
      <c r="H3578" s="24"/>
      <c r="I3578" s="25"/>
      <c r="J3578" s="26"/>
    </row>
    <row r="3579" spans="1:10">
      <c r="A3579" s="15">
        <v>37397</v>
      </c>
      <c r="B3579" s="22">
        <v>57.62</v>
      </c>
      <c r="C3579" s="23">
        <v>1.73550850399167</v>
      </c>
      <c r="D3579" s="17">
        <v>2.4961</v>
      </c>
      <c r="E3579" s="17">
        <v>-1.3</v>
      </c>
      <c r="F3579" s="17">
        <v>-3.06</v>
      </c>
      <c r="G3579" s="17">
        <v>8.9</v>
      </c>
      <c r="H3579" s="24"/>
      <c r="I3579" s="25"/>
      <c r="J3579" s="26"/>
    </row>
    <row r="3580" spans="1:10">
      <c r="A3580" s="15">
        <v>37396</v>
      </c>
      <c r="B3580" s="22">
        <v>55.85</v>
      </c>
      <c r="C3580" s="23">
        <v>1.7905102954342</v>
      </c>
      <c r="D3580" s="17">
        <v>2.4837</v>
      </c>
      <c r="E3580" s="17">
        <v>-1.3</v>
      </c>
      <c r="F3580" s="17">
        <v>-3.06</v>
      </c>
      <c r="G3580" s="17">
        <v>8.9</v>
      </c>
      <c r="H3580" s="24"/>
      <c r="I3580" s="25"/>
      <c r="J3580" s="26"/>
    </row>
    <row r="3581" spans="1:10">
      <c r="A3581" s="15">
        <v>37393</v>
      </c>
      <c r="B3581" s="22">
        <v>56.71</v>
      </c>
      <c r="C3581" s="23">
        <v>1.76335743255158</v>
      </c>
      <c r="D3581" s="17">
        <v>2.5423</v>
      </c>
      <c r="E3581" s="17">
        <v>-1.3</v>
      </c>
      <c r="F3581" s="17">
        <v>-3.06</v>
      </c>
      <c r="G3581" s="17">
        <v>8.9</v>
      </c>
      <c r="H3581" s="24"/>
      <c r="I3581" s="25"/>
      <c r="J3581" s="26"/>
    </row>
    <row r="3582" spans="1:10">
      <c r="A3582" s="15">
        <v>37392</v>
      </c>
      <c r="B3582" s="22">
        <v>56.02</v>
      </c>
      <c r="C3582" s="23">
        <v>1.78507675830061</v>
      </c>
      <c r="D3582" s="17">
        <v>2.4959</v>
      </c>
      <c r="E3582" s="17">
        <v>-1.3</v>
      </c>
      <c r="F3582" s="17">
        <v>-3.06</v>
      </c>
      <c r="G3582" s="17">
        <v>8.9</v>
      </c>
      <c r="H3582" s="24"/>
      <c r="I3582" s="25"/>
      <c r="J3582" s="26"/>
    </row>
    <row r="3583" spans="1:10">
      <c r="A3583" s="15">
        <v>37391</v>
      </c>
      <c r="B3583" s="22">
        <v>57.88</v>
      </c>
      <c r="C3583" s="23">
        <v>1.72771250863856</v>
      </c>
      <c r="D3583" s="17">
        <v>2.5035</v>
      </c>
      <c r="E3583" s="17">
        <v>-1.3</v>
      </c>
      <c r="F3583" s="17">
        <v>-3.06</v>
      </c>
      <c r="G3583" s="17">
        <v>8.9</v>
      </c>
      <c r="H3583" s="24"/>
      <c r="I3583" s="25"/>
      <c r="J3583" s="26"/>
    </row>
    <row r="3584" spans="1:10">
      <c r="A3584" s="15">
        <v>37390</v>
      </c>
      <c r="B3584" s="22">
        <v>58.52</v>
      </c>
      <c r="C3584" s="23">
        <v>1.70881749829118</v>
      </c>
      <c r="D3584" s="17">
        <v>2.5447</v>
      </c>
      <c r="E3584" s="17">
        <v>-1.3</v>
      </c>
      <c r="F3584" s="17">
        <v>-3.06</v>
      </c>
      <c r="G3584" s="17">
        <v>8.9</v>
      </c>
      <c r="H3584" s="24"/>
      <c r="I3584" s="25"/>
      <c r="J3584" s="26"/>
    </row>
    <row r="3585" spans="1:10">
      <c r="A3585" s="15">
        <v>37389</v>
      </c>
      <c r="B3585" s="22">
        <v>58.78</v>
      </c>
      <c r="C3585" s="23">
        <v>1.70125893160939</v>
      </c>
      <c r="D3585" s="17">
        <v>2.5072</v>
      </c>
      <c r="E3585" s="17">
        <v>-1.3</v>
      </c>
      <c r="F3585" s="17">
        <v>-3.06</v>
      </c>
      <c r="G3585" s="17">
        <v>8.9</v>
      </c>
      <c r="H3585" s="24"/>
      <c r="I3585" s="25"/>
      <c r="J3585" s="26"/>
    </row>
    <row r="3586" spans="1:10">
      <c r="A3586" s="15">
        <v>37386</v>
      </c>
      <c r="B3586" s="22">
        <v>59.82</v>
      </c>
      <c r="C3586" s="23">
        <v>1.67168171180207</v>
      </c>
      <c r="D3586" s="17">
        <v>2.4972</v>
      </c>
      <c r="E3586" s="17">
        <v>-1.3</v>
      </c>
      <c r="F3586" s="17">
        <v>-3.06</v>
      </c>
      <c r="G3586" s="17">
        <v>8.9</v>
      </c>
      <c r="H3586" s="24"/>
      <c r="I3586" s="25"/>
      <c r="J3586" s="26"/>
    </row>
    <row r="3587" spans="1:10">
      <c r="A3587" s="15">
        <v>37385</v>
      </c>
      <c r="B3587" s="22">
        <v>60.28</v>
      </c>
      <c r="C3587" s="23">
        <v>1.65892501658925</v>
      </c>
      <c r="D3587" s="17">
        <v>2.5192</v>
      </c>
      <c r="E3587" s="17">
        <v>-1.3</v>
      </c>
      <c r="F3587" s="17">
        <v>-3.06</v>
      </c>
      <c r="G3587" s="17">
        <v>8.9</v>
      </c>
      <c r="H3587" s="24"/>
      <c r="I3587" s="25"/>
      <c r="J3587" s="26"/>
    </row>
    <row r="3588" spans="1:10">
      <c r="A3588" s="15">
        <v>37384</v>
      </c>
      <c r="B3588" s="22">
        <v>60.24</v>
      </c>
      <c r="C3588" s="23">
        <v>1.66002656042497</v>
      </c>
      <c r="D3588" s="17">
        <v>2.5363</v>
      </c>
      <c r="E3588" s="17">
        <v>-1.3</v>
      </c>
      <c r="F3588" s="17">
        <v>-3.06</v>
      </c>
      <c r="G3588" s="17">
        <v>8.9</v>
      </c>
      <c r="H3588" s="24"/>
      <c r="I3588" s="25"/>
      <c r="J3588" s="26"/>
    </row>
    <row r="3589" spans="1:10">
      <c r="A3589" s="15">
        <v>37376</v>
      </c>
      <c r="B3589" s="22">
        <v>60.77</v>
      </c>
      <c r="C3589" s="23">
        <v>1.64554879052164</v>
      </c>
      <c r="D3589" s="17">
        <v>2.5022</v>
      </c>
      <c r="E3589" s="17">
        <v>-1.3</v>
      </c>
      <c r="F3589" s="17">
        <v>-3.06</v>
      </c>
      <c r="G3589" s="17">
        <v>8.9</v>
      </c>
      <c r="H3589" s="24"/>
      <c r="I3589" s="25"/>
      <c r="J3589" s="26"/>
    </row>
    <row r="3590" spans="1:10">
      <c r="A3590" s="15">
        <v>37375</v>
      </c>
      <c r="B3590" s="22">
        <v>58.48</v>
      </c>
      <c r="C3590" s="23">
        <v>1.70998632010944</v>
      </c>
      <c r="D3590" s="17">
        <v>2.5363</v>
      </c>
      <c r="E3590" s="17">
        <v>-0.8</v>
      </c>
      <c r="F3590" s="17">
        <v>-4</v>
      </c>
      <c r="G3590" s="17">
        <v>8.9</v>
      </c>
      <c r="H3590" s="24"/>
      <c r="I3590" s="25"/>
      <c r="J3590" s="26"/>
    </row>
    <row r="3591" spans="1:10">
      <c r="A3591" s="15">
        <v>37372</v>
      </c>
      <c r="B3591" s="22">
        <v>56.26</v>
      </c>
      <c r="C3591" s="23">
        <v>1.77746178457163</v>
      </c>
      <c r="D3591" s="17">
        <v>1.9775</v>
      </c>
      <c r="E3591" s="17">
        <v>-0.8</v>
      </c>
      <c r="F3591" s="17">
        <v>-4</v>
      </c>
      <c r="G3591" s="17">
        <v>8.9</v>
      </c>
      <c r="H3591" s="24"/>
      <c r="I3591" s="25"/>
      <c r="J3591" s="26"/>
    </row>
    <row r="3592" spans="1:10">
      <c r="A3592" s="15">
        <v>37371</v>
      </c>
      <c r="B3592" s="22">
        <v>54.78</v>
      </c>
      <c r="C3592" s="23">
        <v>1.8254837531946</v>
      </c>
      <c r="D3592" s="17">
        <v>2.5478</v>
      </c>
      <c r="E3592" s="17">
        <v>-0.8</v>
      </c>
      <c r="F3592" s="17">
        <v>-4</v>
      </c>
      <c r="G3592" s="17">
        <v>8.9</v>
      </c>
      <c r="H3592" s="24"/>
      <c r="I3592" s="25"/>
      <c r="J3592" s="26"/>
    </row>
    <row r="3593" spans="1:10">
      <c r="A3593" s="15">
        <v>37370</v>
      </c>
      <c r="B3593" s="22">
        <v>53.94</v>
      </c>
      <c r="C3593" s="23">
        <v>1.85391175380052</v>
      </c>
      <c r="D3593" s="17">
        <v>2.605</v>
      </c>
      <c r="E3593" s="17">
        <v>-0.8</v>
      </c>
      <c r="F3593" s="17">
        <v>-4</v>
      </c>
      <c r="G3593" s="17">
        <v>8.9</v>
      </c>
      <c r="H3593" s="24"/>
      <c r="I3593" s="25"/>
      <c r="J3593" s="26"/>
    </row>
    <row r="3594" spans="1:10">
      <c r="A3594" s="15">
        <v>37369</v>
      </c>
      <c r="B3594" s="22">
        <v>54.09</v>
      </c>
      <c r="C3594" s="23">
        <v>1.84877056757256</v>
      </c>
      <c r="D3594" s="17">
        <v>2.5637</v>
      </c>
      <c r="E3594" s="17">
        <v>-0.8</v>
      </c>
      <c r="F3594" s="17">
        <v>-4</v>
      </c>
      <c r="G3594" s="17">
        <v>8.9</v>
      </c>
      <c r="H3594" s="24"/>
      <c r="I3594" s="25"/>
      <c r="J3594" s="26"/>
    </row>
    <row r="3595" spans="1:10">
      <c r="A3595" s="15">
        <v>37368</v>
      </c>
      <c r="B3595" s="22">
        <v>54.63</v>
      </c>
      <c r="C3595" s="23">
        <v>1.83049606443346</v>
      </c>
      <c r="D3595" s="17">
        <v>2.5865</v>
      </c>
      <c r="E3595" s="17">
        <v>-0.8</v>
      </c>
      <c r="F3595" s="17">
        <v>-4</v>
      </c>
      <c r="G3595" s="17">
        <v>8.9</v>
      </c>
      <c r="H3595" s="24"/>
      <c r="I3595" s="25"/>
      <c r="J3595" s="26"/>
    </row>
    <row r="3596" spans="1:10">
      <c r="A3596" s="15">
        <v>37365</v>
      </c>
      <c r="B3596" s="22">
        <v>54.01</v>
      </c>
      <c r="C3596" s="23">
        <v>1.85150897981855</v>
      </c>
      <c r="D3596" s="17">
        <v>2.58</v>
      </c>
      <c r="E3596" s="17">
        <v>-0.8</v>
      </c>
      <c r="F3596" s="17">
        <v>-4</v>
      </c>
      <c r="G3596" s="17">
        <v>8.9</v>
      </c>
      <c r="H3596" s="24"/>
      <c r="I3596" s="25"/>
      <c r="J3596" s="26"/>
    </row>
    <row r="3597" spans="1:10">
      <c r="A3597" s="15">
        <v>37364</v>
      </c>
      <c r="B3597" s="22">
        <v>50.8</v>
      </c>
      <c r="C3597" s="23">
        <v>1.96850393700787</v>
      </c>
      <c r="D3597" s="17">
        <v>2.5275</v>
      </c>
      <c r="E3597" s="17">
        <v>-0.8</v>
      </c>
      <c r="F3597" s="17">
        <v>-4</v>
      </c>
      <c r="G3597" s="17">
        <v>8.9</v>
      </c>
      <c r="H3597" s="24"/>
      <c r="I3597" s="25"/>
      <c r="J3597" s="26"/>
    </row>
    <row r="3598" spans="1:10">
      <c r="A3598" s="15">
        <v>37363</v>
      </c>
      <c r="B3598" s="22">
        <v>50.5</v>
      </c>
      <c r="C3598" s="23">
        <v>1.98019801980198</v>
      </c>
      <c r="D3598" s="17">
        <v>2.6181</v>
      </c>
      <c r="E3598" s="17">
        <v>-0.8</v>
      </c>
      <c r="F3598" s="17">
        <v>-4</v>
      </c>
      <c r="G3598" s="17">
        <v>8.9</v>
      </c>
      <c r="H3598" s="24"/>
      <c r="I3598" s="25"/>
      <c r="J3598" s="26"/>
    </row>
    <row r="3599" spans="1:10">
      <c r="A3599" s="15">
        <v>37362</v>
      </c>
      <c r="B3599" s="22">
        <v>49.45</v>
      </c>
      <c r="C3599" s="23">
        <v>2.02224469160768</v>
      </c>
      <c r="D3599" s="17">
        <v>2.5653</v>
      </c>
      <c r="E3599" s="17">
        <v>-0.8</v>
      </c>
      <c r="F3599" s="17">
        <v>-4</v>
      </c>
      <c r="G3599" s="17">
        <v>8.9</v>
      </c>
      <c r="H3599" s="24"/>
      <c r="I3599" s="25"/>
      <c r="J3599" s="26"/>
    </row>
    <row r="3600" spans="1:10">
      <c r="A3600" s="15">
        <v>37361</v>
      </c>
      <c r="B3600" s="22">
        <v>48.98</v>
      </c>
      <c r="C3600" s="23">
        <v>2.04164965291956</v>
      </c>
      <c r="D3600" s="17">
        <v>2.6374</v>
      </c>
      <c r="E3600" s="17">
        <v>-0.8</v>
      </c>
      <c r="F3600" s="17">
        <v>-4</v>
      </c>
      <c r="G3600" s="17">
        <v>8.9</v>
      </c>
      <c r="H3600" s="24"/>
      <c r="I3600" s="25"/>
      <c r="J3600" s="26"/>
    </row>
    <row r="3601" spans="1:10">
      <c r="A3601" s="15">
        <v>37358</v>
      </c>
      <c r="B3601" s="22">
        <v>48.84</v>
      </c>
      <c r="C3601" s="23">
        <v>2.04750204750205</v>
      </c>
      <c r="D3601" s="17">
        <v>2.6736</v>
      </c>
      <c r="E3601" s="17">
        <v>-0.8</v>
      </c>
      <c r="F3601" s="17">
        <v>-4</v>
      </c>
      <c r="G3601" s="17">
        <v>8.9</v>
      </c>
      <c r="H3601" s="24"/>
      <c r="I3601" s="25"/>
      <c r="J3601" s="26"/>
    </row>
    <row r="3602" spans="1:10">
      <c r="A3602" s="15">
        <v>37357</v>
      </c>
      <c r="B3602" s="22">
        <v>47.95</v>
      </c>
      <c r="C3602" s="23">
        <v>2.08550573514077</v>
      </c>
      <c r="D3602" s="17">
        <v>2.6737</v>
      </c>
      <c r="E3602" s="17">
        <v>-0.8</v>
      </c>
      <c r="F3602" s="17">
        <v>-4</v>
      </c>
      <c r="G3602" s="17">
        <v>8.9</v>
      </c>
      <c r="H3602" s="24"/>
      <c r="I3602" s="25"/>
      <c r="J3602" s="26"/>
    </row>
    <row r="3603" spans="1:10">
      <c r="A3603" s="15">
        <v>37356</v>
      </c>
      <c r="B3603" s="22">
        <v>48.5</v>
      </c>
      <c r="C3603" s="23">
        <v>2.06185567010309</v>
      </c>
      <c r="D3603" s="17">
        <v>2.7158</v>
      </c>
      <c r="E3603" s="17">
        <v>-0.8</v>
      </c>
      <c r="F3603" s="17">
        <v>-4</v>
      </c>
      <c r="G3603" s="17">
        <v>8.9</v>
      </c>
      <c r="H3603" s="24"/>
      <c r="I3603" s="25"/>
      <c r="J3603" s="26"/>
    </row>
    <row r="3604" spans="1:10">
      <c r="A3604" s="15">
        <v>37355</v>
      </c>
      <c r="B3604" s="22">
        <v>47.96</v>
      </c>
      <c r="C3604" s="23">
        <v>2.08507089241034</v>
      </c>
      <c r="D3604" s="17">
        <v>2.7982</v>
      </c>
      <c r="E3604" s="17">
        <v>-0.8</v>
      </c>
      <c r="F3604" s="17">
        <v>-4</v>
      </c>
      <c r="G3604" s="17">
        <v>8.9</v>
      </c>
      <c r="H3604" s="24"/>
      <c r="I3604" s="25"/>
      <c r="J3604" s="26"/>
    </row>
    <row r="3605" spans="1:10">
      <c r="A3605" s="15">
        <v>37354</v>
      </c>
      <c r="B3605" s="22">
        <v>47.22</v>
      </c>
      <c r="C3605" s="23">
        <v>2.11774671749259</v>
      </c>
      <c r="D3605" s="17">
        <v>2.7346</v>
      </c>
      <c r="E3605" s="17">
        <v>-0.8</v>
      </c>
      <c r="F3605" s="17">
        <v>-4</v>
      </c>
      <c r="G3605" s="17">
        <v>8.9</v>
      </c>
      <c r="H3605" s="24"/>
      <c r="I3605" s="25"/>
      <c r="J3605" s="26"/>
    </row>
    <row r="3606" spans="1:10">
      <c r="A3606" s="15">
        <v>37351</v>
      </c>
      <c r="B3606" s="22">
        <v>46.67</v>
      </c>
      <c r="C3606" s="23">
        <v>2.14270409256482</v>
      </c>
      <c r="D3606" s="17">
        <v>3.2699</v>
      </c>
      <c r="E3606" s="17">
        <v>-0.8</v>
      </c>
      <c r="F3606" s="17">
        <v>-4</v>
      </c>
      <c r="G3606" s="17">
        <v>8.9</v>
      </c>
      <c r="H3606" s="24"/>
      <c r="I3606" s="25"/>
      <c r="J3606" s="26"/>
    </row>
    <row r="3607" spans="1:10">
      <c r="A3607" s="15">
        <v>37350</v>
      </c>
      <c r="B3607" s="22">
        <v>46.65</v>
      </c>
      <c r="C3607" s="23">
        <v>2.14362272240086</v>
      </c>
      <c r="D3607" s="17">
        <v>2.7323</v>
      </c>
      <c r="E3607" s="17">
        <v>-0.8</v>
      </c>
      <c r="F3607" s="17">
        <v>-4</v>
      </c>
      <c r="G3607" s="17">
        <v>8.9</v>
      </c>
      <c r="H3607" s="24"/>
      <c r="I3607" s="25"/>
      <c r="J3607" s="26"/>
    </row>
    <row r="3608" spans="1:10">
      <c r="A3608" s="15">
        <v>37349</v>
      </c>
      <c r="B3608" s="22">
        <v>45.28</v>
      </c>
      <c r="C3608" s="23">
        <v>2.20848056537102</v>
      </c>
      <c r="D3608" s="17">
        <v>2.9179</v>
      </c>
      <c r="E3608" s="17">
        <v>-0.8</v>
      </c>
      <c r="F3608" s="17">
        <v>-4</v>
      </c>
      <c r="G3608" s="17">
        <v>8.9</v>
      </c>
      <c r="H3608" s="24"/>
      <c r="I3608" s="25"/>
      <c r="J3608" s="26"/>
    </row>
    <row r="3609" spans="1:10">
      <c r="A3609" s="15">
        <v>37348</v>
      </c>
      <c r="B3609" s="22">
        <v>44.9</v>
      </c>
      <c r="C3609" s="23">
        <v>2.2271714922049</v>
      </c>
      <c r="D3609" s="17">
        <v>2.7048</v>
      </c>
      <c r="E3609" s="17">
        <v>-0.8</v>
      </c>
      <c r="F3609" s="17">
        <v>-4</v>
      </c>
      <c r="G3609" s="17">
        <v>8.9</v>
      </c>
      <c r="H3609" s="24"/>
      <c r="I3609" s="25"/>
      <c r="J3609" s="26"/>
    </row>
    <row r="3610" spans="1:10">
      <c r="A3610" s="15">
        <v>37347</v>
      </c>
      <c r="B3610" s="22">
        <v>44.14</v>
      </c>
      <c r="C3610" s="23">
        <v>2.26551880380607</v>
      </c>
      <c r="D3610" s="17">
        <v>2.7433</v>
      </c>
      <c r="E3610" s="17">
        <v>-0.8</v>
      </c>
      <c r="F3610" s="17">
        <v>-4</v>
      </c>
      <c r="G3610" s="17">
        <v>8.9</v>
      </c>
      <c r="H3610" s="24"/>
      <c r="I3610" s="25"/>
      <c r="J3610" s="26"/>
    </row>
    <row r="3611" spans="1:10">
      <c r="A3611" s="15">
        <v>37344</v>
      </c>
      <c r="B3611" s="22">
        <v>43.79</v>
      </c>
      <c r="C3611" s="23">
        <v>2.28362639872117</v>
      </c>
      <c r="D3611" s="17">
        <v>2.8551</v>
      </c>
      <c r="E3611" s="17">
        <v>-1</v>
      </c>
      <c r="F3611" s="17">
        <v>-4.2</v>
      </c>
      <c r="G3611" s="17">
        <v>7.5</v>
      </c>
      <c r="H3611" s="24"/>
      <c r="I3611" s="25"/>
      <c r="J3611" s="26"/>
    </row>
    <row r="3612" spans="1:10">
      <c r="A3612" s="15">
        <v>37343</v>
      </c>
      <c r="B3612" s="22">
        <v>45</v>
      </c>
      <c r="C3612" s="23">
        <v>2.22222222222222</v>
      </c>
      <c r="D3612" s="17">
        <v>3.0536</v>
      </c>
      <c r="E3612" s="17">
        <v>-1</v>
      </c>
      <c r="F3612" s="17">
        <v>-4.2</v>
      </c>
      <c r="G3612" s="17">
        <v>7.5</v>
      </c>
      <c r="H3612" s="24"/>
      <c r="I3612" s="25"/>
      <c r="J3612" s="26"/>
    </row>
    <row r="3613" spans="1:10">
      <c r="A3613" s="15">
        <v>37342</v>
      </c>
      <c r="B3613" s="22">
        <v>44.92</v>
      </c>
      <c r="C3613" s="23">
        <v>2.22617987533393</v>
      </c>
      <c r="D3613" s="17">
        <v>3.0714</v>
      </c>
      <c r="E3613" s="17">
        <v>-1</v>
      </c>
      <c r="F3613" s="17">
        <v>-4.2</v>
      </c>
      <c r="G3613" s="17">
        <v>7.5</v>
      </c>
      <c r="H3613" s="24"/>
      <c r="I3613" s="25"/>
      <c r="J3613" s="26"/>
    </row>
    <row r="3614" spans="1:10">
      <c r="A3614" s="15">
        <v>37341</v>
      </c>
      <c r="B3614" s="22">
        <v>44.53</v>
      </c>
      <c r="C3614" s="23">
        <v>2.2456770716371</v>
      </c>
      <c r="D3614" s="17">
        <v>2.9052</v>
      </c>
      <c r="E3614" s="17">
        <v>-1</v>
      </c>
      <c r="F3614" s="17">
        <v>-4.2</v>
      </c>
      <c r="G3614" s="17">
        <v>7.5</v>
      </c>
      <c r="H3614" s="24"/>
      <c r="I3614" s="25"/>
      <c r="J3614" s="26"/>
    </row>
    <row r="3615" spans="1:10">
      <c r="A3615" s="15">
        <v>37340</v>
      </c>
      <c r="B3615" s="22">
        <v>45.19</v>
      </c>
      <c r="C3615" s="23">
        <v>2.21287895552113</v>
      </c>
      <c r="D3615" s="17">
        <v>2.9166</v>
      </c>
      <c r="E3615" s="17">
        <v>-1</v>
      </c>
      <c r="F3615" s="17">
        <v>-4.2</v>
      </c>
      <c r="G3615" s="17">
        <v>7.5</v>
      </c>
      <c r="H3615" s="24"/>
      <c r="I3615" s="25"/>
      <c r="J3615" s="26"/>
    </row>
    <row r="3616" spans="1:10">
      <c r="A3616" s="15">
        <v>37337</v>
      </c>
      <c r="B3616" s="22">
        <v>44.88</v>
      </c>
      <c r="C3616" s="23">
        <v>2.22816399286987</v>
      </c>
      <c r="D3616" s="17">
        <v>2.9468</v>
      </c>
      <c r="E3616" s="17">
        <v>-1</v>
      </c>
      <c r="F3616" s="17">
        <v>-4.2</v>
      </c>
      <c r="G3616" s="17">
        <v>7.5</v>
      </c>
      <c r="H3616" s="24"/>
      <c r="I3616" s="25"/>
      <c r="J3616" s="26"/>
    </row>
    <row r="3617" spans="1:10">
      <c r="A3617" s="15">
        <v>37336</v>
      </c>
      <c r="B3617" s="22">
        <v>45.03</v>
      </c>
      <c r="C3617" s="23">
        <v>2.22074172773706</v>
      </c>
      <c r="D3617" s="17">
        <v>2.9508</v>
      </c>
      <c r="E3617" s="17">
        <v>-1</v>
      </c>
      <c r="F3617" s="17">
        <v>-4.2</v>
      </c>
      <c r="G3617" s="17">
        <v>7.5</v>
      </c>
      <c r="H3617" s="24"/>
      <c r="I3617" s="25"/>
      <c r="J3617" s="26"/>
    </row>
    <row r="3618" spans="1:10">
      <c r="A3618" s="15">
        <v>37335</v>
      </c>
      <c r="B3618" s="22">
        <v>44.98</v>
      </c>
      <c r="C3618" s="23">
        <v>2.22321031569586</v>
      </c>
      <c r="D3618" s="17">
        <v>3.0009</v>
      </c>
      <c r="E3618" s="17">
        <v>-1</v>
      </c>
      <c r="F3618" s="17">
        <v>-4.2</v>
      </c>
      <c r="G3618" s="17">
        <v>7.5</v>
      </c>
      <c r="H3618" s="24"/>
      <c r="I3618" s="25"/>
      <c r="J3618" s="26"/>
    </row>
    <row r="3619" spans="1:10">
      <c r="A3619" s="15">
        <v>37334</v>
      </c>
      <c r="B3619" s="22">
        <v>44.4</v>
      </c>
      <c r="C3619" s="23">
        <v>2.25225225225225</v>
      </c>
      <c r="D3619" s="17">
        <v>2.9442</v>
      </c>
      <c r="E3619" s="17">
        <v>-1</v>
      </c>
      <c r="F3619" s="17">
        <v>-4.2</v>
      </c>
      <c r="G3619" s="17">
        <v>7.5</v>
      </c>
      <c r="H3619" s="24"/>
      <c r="I3619" s="25"/>
      <c r="J3619" s="26"/>
    </row>
    <row r="3620" spans="1:10">
      <c r="A3620" s="15">
        <v>37333</v>
      </c>
      <c r="B3620" s="22">
        <v>43.31</v>
      </c>
      <c r="C3620" s="23">
        <v>2.3089355806973</v>
      </c>
      <c r="D3620" s="17">
        <v>3.0232</v>
      </c>
      <c r="E3620" s="17">
        <v>-1</v>
      </c>
      <c r="F3620" s="17">
        <v>-4.2</v>
      </c>
      <c r="G3620" s="17">
        <v>7.5</v>
      </c>
      <c r="H3620" s="24"/>
      <c r="I3620" s="25"/>
      <c r="J3620" s="26"/>
    </row>
    <row r="3621" spans="1:10">
      <c r="A3621" s="15">
        <v>37330</v>
      </c>
      <c r="B3621" s="22">
        <v>43.3</v>
      </c>
      <c r="C3621" s="23">
        <v>2.3094688221709</v>
      </c>
      <c r="D3621" s="17">
        <v>3.0188</v>
      </c>
      <c r="E3621" s="17">
        <v>-1</v>
      </c>
      <c r="F3621" s="17">
        <v>-4.2</v>
      </c>
      <c r="G3621" s="17">
        <v>7.5</v>
      </c>
      <c r="H3621" s="24"/>
      <c r="I3621" s="25"/>
      <c r="J3621" s="26"/>
    </row>
    <row r="3622" spans="1:10">
      <c r="A3622" s="15">
        <v>37329</v>
      </c>
      <c r="B3622" s="22">
        <v>44.38</v>
      </c>
      <c r="C3622" s="23">
        <v>2.25326723749437</v>
      </c>
      <c r="D3622" s="17">
        <v>2.9798</v>
      </c>
      <c r="E3622" s="17">
        <v>-1</v>
      </c>
      <c r="F3622" s="17">
        <v>-4.2</v>
      </c>
      <c r="G3622" s="17">
        <v>7.5</v>
      </c>
      <c r="H3622" s="24"/>
      <c r="I3622" s="25"/>
      <c r="J3622" s="26"/>
    </row>
    <row r="3623" spans="1:10">
      <c r="A3623" s="15">
        <v>37328</v>
      </c>
      <c r="B3623" s="22">
        <v>43.11</v>
      </c>
      <c r="C3623" s="23">
        <v>2.31964741359313</v>
      </c>
      <c r="D3623" s="17">
        <v>2.9872</v>
      </c>
      <c r="E3623" s="17">
        <v>-1</v>
      </c>
      <c r="F3623" s="17">
        <v>-4.2</v>
      </c>
      <c r="G3623" s="17">
        <v>7.5</v>
      </c>
      <c r="H3623" s="24"/>
      <c r="I3623" s="25"/>
      <c r="J3623" s="26"/>
    </row>
    <row r="3624" spans="1:10">
      <c r="A3624" s="15">
        <v>37327</v>
      </c>
      <c r="B3624" s="22">
        <v>44.1</v>
      </c>
      <c r="C3624" s="23">
        <v>2.26757369614512</v>
      </c>
      <c r="D3624" s="17">
        <v>3.0044</v>
      </c>
      <c r="E3624" s="17">
        <v>-1</v>
      </c>
      <c r="F3624" s="17">
        <v>-4.2</v>
      </c>
      <c r="G3624" s="17">
        <v>7.5</v>
      </c>
      <c r="H3624" s="24"/>
      <c r="I3624" s="25"/>
      <c r="J3624" s="26"/>
    </row>
    <row r="3625" spans="1:10">
      <c r="A3625" s="15">
        <v>37326</v>
      </c>
      <c r="B3625" s="22">
        <v>44.71</v>
      </c>
      <c r="C3625" s="23">
        <v>2.23663609930664</v>
      </c>
      <c r="D3625" s="17">
        <v>3.073</v>
      </c>
      <c r="E3625" s="17">
        <v>-1</v>
      </c>
      <c r="F3625" s="17">
        <v>-4.2</v>
      </c>
      <c r="G3625" s="17">
        <v>7.5</v>
      </c>
      <c r="H3625" s="24"/>
      <c r="I3625" s="25"/>
      <c r="J3625" s="26"/>
    </row>
    <row r="3626" spans="1:10">
      <c r="A3626" s="15">
        <v>37323</v>
      </c>
      <c r="B3626" s="22">
        <v>43.7</v>
      </c>
      <c r="C3626" s="23">
        <v>2.2883295194508</v>
      </c>
      <c r="D3626" s="17">
        <v>3.0656</v>
      </c>
      <c r="E3626" s="17">
        <v>-1</v>
      </c>
      <c r="F3626" s="17">
        <v>-4.2</v>
      </c>
      <c r="G3626" s="17">
        <v>7.5</v>
      </c>
      <c r="H3626" s="24"/>
      <c r="I3626" s="25"/>
      <c r="J3626" s="26"/>
    </row>
    <row r="3627" spans="1:10">
      <c r="A3627" s="15">
        <v>37322</v>
      </c>
      <c r="B3627" s="22">
        <v>42.74</v>
      </c>
      <c r="C3627" s="23">
        <v>2.33972859148339</v>
      </c>
      <c r="D3627" s="17">
        <v>3.084</v>
      </c>
      <c r="E3627" s="17">
        <v>-1</v>
      </c>
      <c r="F3627" s="17">
        <v>-4.2</v>
      </c>
      <c r="G3627" s="17">
        <v>7.5</v>
      </c>
      <c r="H3627" s="24"/>
      <c r="I3627" s="25"/>
      <c r="J3627" s="26"/>
    </row>
    <row r="3628" spans="1:10">
      <c r="A3628" s="15">
        <v>37321</v>
      </c>
      <c r="B3628" s="22">
        <v>41.6</v>
      </c>
      <c r="C3628" s="23">
        <v>2.40384615384615</v>
      </c>
      <c r="D3628" s="17">
        <v>3.0864</v>
      </c>
      <c r="E3628" s="17">
        <v>-1</v>
      </c>
      <c r="F3628" s="17">
        <v>-4.2</v>
      </c>
      <c r="G3628" s="17">
        <v>7.5</v>
      </c>
      <c r="H3628" s="24"/>
      <c r="I3628" s="25"/>
      <c r="J3628" s="26"/>
    </row>
    <row r="3629" spans="1:10">
      <c r="A3629" s="15">
        <v>37320</v>
      </c>
      <c r="B3629" s="22">
        <v>41.4</v>
      </c>
      <c r="C3629" s="23">
        <v>2.41545893719807</v>
      </c>
      <c r="D3629" s="17">
        <v>3.085</v>
      </c>
      <c r="E3629" s="17">
        <v>-1</v>
      </c>
      <c r="F3629" s="17">
        <v>-4.2</v>
      </c>
      <c r="G3629" s="17">
        <v>7.5</v>
      </c>
      <c r="H3629" s="24"/>
      <c r="I3629" s="25"/>
      <c r="J3629" s="26"/>
    </row>
    <row r="3630" spans="1:10">
      <c r="A3630" s="15">
        <v>37319</v>
      </c>
      <c r="B3630" s="22">
        <v>40.5</v>
      </c>
      <c r="C3630" s="23">
        <v>2.46913580246914</v>
      </c>
      <c r="D3630" s="17">
        <v>3.0828</v>
      </c>
      <c r="E3630" s="17">
        <v>-1</v>
      </c>
      <c r="F3630" s="17">
        <v>-4.2</v>
      </c>
      <c r="G3630" s="17">
        <v>7.5</v>
      </c>
      <c r="H3630" s="24"/>
      <c r="I3630" s="25"/>
      <c r="J3630" s="26"/>
    </row>
    <row r="3631" spans="1:10">
      <c r="A3631" s="15">
        <v>37316</v>
      </c>
      <c r="B3631" s="22">
        <v>39.91</v>
      </c>
      <c r="C3631" s="23">
        <v>2.50563768479078</v>
      </c>
      <c r="D3631" s="17">
        <v>3.1155</v>
      </c>
      <c r="E3631" s="17">
        <v>-1</v>
      </c>
      <c r="F3631" s="17">
        <v>-4.2</v>
      </c>
      <c r="G3631" s="17">
        <v>7.5</v>
      </c>
      <c r="H3631" s="24"/>
      <c r="I3631" s="25"/>
      <c r="J3631" s="26"/>
    </row>
    <row r="3632" spans="1:10">
      <c r="A3632" s="15">
        <v>37315</v>
      </c>
      <c r="B3632" s="22">
        <v>40.52</v>
      </c>
      <c r="C3632" s="23">
        <v>2.46791707798618</v>
      </c>
      <c r="D3632" s="17">
        <v>3.1315</v>
      </c>
      <c r="E3632" s="17">
        <v>-1</v>
      </c>
      <c r="F3632" s="17">
        <v>-4.2</v>
      </c>
      <c r="G3632" s="17">
        <v>7.5</v>
      </c>
      <c r="H3632" s="24"/>
      <c r="I3632" s="25"/>
      <c r="J3632" s="26"/>
    </row>
    <row r="3633" spans="1:10">
      <c r="A3633" s="15">
        <v>37314</v>
      </c>
      <c r="B3633" s="22">
        <v>40.87</v>
      </c>
      <c r="C3633" s="23">
        <v>2.44678248103744</v>
      </c>
      <c r="D3633" s="17">
        <v>3.1481</v>
      </c>
      <c r="E3633" s="17">
        <v>-1</v>
      </c>
      <c r="F3633" s="17">
        <v>-4.2</v>
      </c>
      <c r="G3633" s="17">
        <v>7.5</v>
      </c>
      <c r="H3633" s="24"/>
      <c r="I3633" s="25"/>
      <c r="J3633" s="26"/>
    </row>
    <row r="3634" spans="1:10">
      <c r="A3634" s="15">
        <v>37313</v>
      </c>
      <c r="B3634" s="22">
        <v>40.72</v>
      </c>
      <c r="C3634" s="23">
        <v>2.45579567779961</v>
      </c>
      <c r="D3634" s="17">
        <v>3.1512</v>
      </c>
      <c r="E3634" s="17">
        <v>-1</v>
      </c>
      <c r="F3634" s="17">
        <v>-4.2</v>
      </c>
      <c r="G3634" s="17">
        <v>7.5</v>
      </c>
      <c r="H3634" s="24"/>
      <c r="I3634" s="25"/>
      <c r="J3634" s="26"/>
    </row>
    <row r="3635" spans="1:10">
      <c r="A3635" s="15">
        <v>37312</v>
      </c>
      <c r="B3635" s="22">
        <v>40.58</v>
      </c>
      <c r="C3635" s="23">
        <v>2.46426811237063</v>
      </c>
      <c r="D3635" s="17">
        <v>3.1616</v>
      </c>
      <c r="E3635" s="17">
        <v>-1</v>
      </c>
      <c r="F3635" s="17">
        <v>-4.2</v>
      </c>
      <c r="G3635" s="17">
        <v>7.5</v>
      </c>
      <c r="H3635" s="24"/>
      <c r="I3635" s="25"/>
      <c r="J3635" s="26"/>
    </row>
    <row r="3636" spans="1:10">
      <c r="A3636" s="15">
        <v>37295</v>
      </c>
      <c r="B3636" s="22">
        <v>40.09</v>
      </c>
      <c r="C3636" s="23">
        <v>2.49438762783737</v>
      </c>
      <c r="D3636" s="17">
        <v>3.2085</v>
      </c>
      <c r="E3636" s="17">
        <v>-1</v>
      </c>
      <c r="F3636" s="17">
        <v>-4.2</v>
      </c>
      <c r="G3636" s="17">
        <v>7.5</v>
      </c>
      <c r="H3636" s="24"/>
      <c r="I3636" s="25"/>
      <c r="J3636" s="26"/>
    </row>
    <row r="3637" spans="1:10">
      <c r="A3637" s="15">
        <v>37294</v>
      </c>
      <c r="B3637" s="22">
        <v>40.03</v>
      </c>
      <c r="C3637" s="23">
        <v>2.4981264051961</v>
      </c>
      <c r="D3637" s="17">
        <v>3.2491</v>
      </c>
      <c r="E3637" s="17">
        <v>-1</v>
      </c>
      <c r="F3637" s="17">
        <v>-4.2</v>
      </c>
      <c r="G3637" s="17">
        <v>7.5</v>
      </c>
      <c r="H3637" s="24"/>
      <c r="I3637" s="25"/>
      <c r="J3637" s="26"/>
    </row>
    <row r="3638" spans="1:10">
      <c r="A3638" s="15">
        <v>37293</v>
      </c>
      <c r="B3638" s="22">
        <v>39.22</v>
      </c>
      <c r="C3638" s="23">
        <v>2.54971953085161</v>
      </c>
      <c r="D3638" s="17">
        <v>3.1897</v>
      </c>
      <c r="E3638" s="17">
        <v>-1</v>
      </c>
      <c r="F3638" s="17">
        <v>-4.2</v>
      </c>
      <c r="G3638" s="17">
        <v>7.5</v>
      </c>
      <c r="H3638" s="24"/>
      <c r="I3638" s="25"/>
      <c r="J3638" s="26"/>
    </row>
    <row r="3639" spans="1:10">
      <c r="A3639" s="15">
        <v>37292</v>
      </c>
      <c r="B3639" s="22">
        <v>40.17</v>
      </c>
      <c r="C3639" s="23">
        <v>2.48941996514812</v>
      </c>
      <c r="D3639" s="17">
        <v>3.1893</v>
      </c>
      <c r="E3639" s="17">
        <v>-1</v>
      </c>
      <c r="F3639" s="17">
        <v>-4.2</v>
      </c>
      <c r="G3639" s="17">
        <v>7.5</v>
      </c>
      <c r="H3639" s="24"/>
      <c r="I3639" s="25"/>
      <c r="J3639" s="26"/>
    </row>
    <row r="3640" spans="1:10">
      <c r="A3640" s="15">
        <v>37291</v>
      </c>
      <c r="B3640" s="22">
        <v>39.97</v>
      </c>
      <c r="C3640" s="23">
        <v>2.50187640730548</v>
      </c>
      <c r="D3640" s="17">
        <v>3.218</v>
      </c>
      <c r="E3640" s="17">
        <v>-1</v>
      </c>
      <c r="F3640" s="17">
        <v>-4.2</v>
      </c>
      <c r="G3640" s="17">
        <v>7.5</v>
      </c>
      <c r="H3640" s="24"/>
      <c r="I3640" s="25"/>
      <c r="J3640" s="26"/>
    </row>
    <row r="3641" spans="1:10">
      <c r="A3641" s="15">
        <v>37288</v>
      </c>
      <c r="B3641" s="22">
        <v>39.44</v>
      </c>
      <c r="C3641" s="23">
        <v>2.53549695740365</v>
      </c>
      <c r="D3641" s="17">
        <v>3.2016</v>
      </c>
      <c r="E3641" s="17">
        <v>-1</v>
      </c>
      <c r="F3641" s="17">
        <v>-4.2</v>
      </c>
      <c r="G3641" s="17">
        <v>7.5</v>
      </c>
      <c r="H3641" s="24"/>
      <c r="I3641" s="25"/>
      <c r="J3641" s="26"/>
    </row>
    <row r="3642" spans="1:10">
      <c r="A3642" s="15">
        <v>37287</v>
      </c>
      <c r="B3642" s="22">
        <v>39.41</v>
      </c>
      <c r="C3642" s="23">
        <v>2.53742704897234</v>
      </c>
      <c r="D3642" s="17">
        <v>3.2186</v>
      </c>
      <c r="E3642" s="17">
        <v>-1</v>
      </c>
      <c r="F3642" s="17">
        <v>-4.2</v>
      </c>
      <c r="G3642" s="17">
        <v>7.5</v>
      </c>
      <c r="H3642" s="24"/>
      <c r="I3642" s="25"/>
      <c r="J3642" s="26"/>
    </row>
    <row r="3643" spans="1:10">
      <c r="A3643" s="15">
        <v>37286</v>
      </c>
      <c r="B3643" s="22">
        <v>36.9</v>
      </c>
      <c r="C3643" s="23">
        <v>2.710027100271</v>
      </c>
      <c r="D3643" s="17">
        <v>3.2152</v>
      </c>
      <c r="E3643" s="17">
        <v>-0.3</v>
      </c>
      <c r="F3643" s="17">
        <v>-4</v>
      </c>
      <c r="G3643" s="17">
        <v>7.5</v>
      </c>
      <c r="H3643" s="24"/>
      <c r="I3643" s="25"/>
      <c r="J3643" s="26"/>
    </row>
    <row r="3644" spans="1:10">
      <c r="A3644" s="15">
        <v>37285</v>
      </c>
      <c r="B3644" s="22">
        <v>36.76</v>
      </c>
      <c r="C3644" s="23">
        <v>2.72034820457018</v>
      </c>
      <c r="D3644" s="17">
        <v>3.81</v>
      </c>
      <c r="E3644" s="17">
        <v>-0.3</v>
      </c>
      <c r="F3644" s="17">
        <v>-4</v>
      </c>
      <c r="G3644" s="17">
        <v>7.5</v>
      </c>
      <c r="H3644" s="24"/>
      <c r="I3644" s="25"/>
      <c r="J3644" s="26"/>
    </row>
    <row r="3645" spans="1:10">
      <c r="A3645" s="15">
        <v>37284</v>
      </c>
      <c r="B3645" s="22">
        <v>35.83</v>
      </c>
      <c r="C3645" s="23">
        <v>2.79095729835333</v>
      </c>
      <c r="D3645" s="17">
        <v>3.1584</v>
      </c>
      <c r="E3645" s="17">
        <v>-0.3</v>
      </c>
      <c r="F3645" s="17">
        <v>-4</v>
      </c>
      <c r="G3645" s="17">
        <v>7.5</v>
      </c>
      <c r="H3645" s="24"/>
      <c r="I3645" s="25"/>
      <c r="J3645" s="26"/>
    </row>
    <row r="3646" spans="1:10">
      <c r="A3646" s="15">
        <v>37281</v>
      </c>
      <c r="B3646" s="22">
        <v>38.4</v>
      </c>
      <c r="C3646" s="23">
        <v>2.60416666666667</v>
      </c>
      <c r="D3646" s="17">
        <v>3.0795</v>
      </c>
      <c r="E3646" s="17">
        <v>-0.3</v>
      </c>
      <c r="F3646" s="17">
        <v>-4</v>
      </c>
      <c r="G3646" s="17">
        <v>7.5</v>
      </c>
      <c r="H3646" s="24"/>
      <c r="I3646" s="25"/>
      <c r="J3646" s="26"/>
    </row>
    <row r="3647" spans="1:10">
      <c r="A3647" s="15">
        <v>37280</v>
      </c>
      <c r="B3647" s="22">
        <v>38.34</v>
      </c>
      <c r="C3647" s="23">
        <v>2.60824204486176</v>
      </c>
      <c r="D3647" s="17">
        <v>3.2581</v>
      </c>
      <c r="E3647" s="17">
        <v>-0.3</v>
      </c>
      <c r="F3647" s="17">
        <v>-4</v>
      </c>
      <c r="G3647" s="17">
        <v>7.5</v>
      </c>
      <c r="H3647" s="24"/>
      <c r="I3647" s="25"/>
      <c r="J3647" s="26"/>
    </row>
    <row r="3648" spans="1:10">
      <c r="A3648" s="15">
        <v>37279</v>
      </c>
      <c r="B3648" s="22">
        <v>38.01</v>
      </c>
      <c r="C3648" s="23">
        <v>2.63088660878716</v>
      </c>
      <c r="D3648" s="17">
        <v>3.1897</v>
      </c>
      <c r="E3648" s="17">
        <v>-0.3</v>
      </c>
      <c r="F3648" s="17">
        <v>-4</v>
      </c>
      <c r="G3648" s="17">
        <v>7.5</v>
      </c>
      <c r="H3648" s="24"/>
      <c r="I3648" s="25"/>
      <c r="J3648" s="26"/>
    </row>
    <row r="3649" spans="1:10">
      <c r="A3649" s="15">
        <v>37278</v>
      </c>
      <c r="B3649" s="22">
        <v>35.67</v>
      </c>
      <c r="C3649" s="23">
        <v>2.80347631062518</v>
      </c>
      <c r="D3649" s="17">
        <v>3.3182</v>
      </c>
      <c r="E3649" s="17">
        <v>-0.3</v>
      </c>
      <c r="F3649" s="17">
        <v>-4</v>
      </c>
      <c r="G3649" s="17">
        <v>7.5</v>
      </c>
      <c r="H3649" s="24"/>
      <c r="I3649" s="25"/>
      <c r="J3649" s="26"/>
    </row>
    <row r="3650" spans="1:10">
      <c r="A3650" s="15">
        <v>37277</v>
      </c>
      <c r="B3650" s="22">
        <v>35.88</v>
      </c>
      <c r="C3650" s="23">
        <v>2.78706800445931</v>
      </c>
      <c r="D3650" s="17">
        <v>3.2563</v>
      </c>
      <c r="E3650" s="17">
        <v>-0.3</v>
      </c>
      <c r="F3650" s="17">
        <v>-4</v>
      </c>
      <c r="G3650" s="17">
        <v>7.5</v>
      </c>
      <c r="H3650" s="24"/>
      <c r="I3650" s="25"/>
      <c r="J3650" s="26"/>
    </row>
    <row r="3651" spans="1:10">
      <c r="A3651" s="15">
        <v>37274</v>
      </c>
      <c r="B3651" s="22">
        <v>37.45</v>
      </c>
      <c r="C3651" s="23">
        <v>2.67022696929239</v>
      </c>
      <c r="D3651" s="17">
        <v>3.2968</v>
      </c>
      <c r="E3651" s="17">
        <v>-0.3</v>
      </c>
      <c r="F3651" s="17">
        <v>-4</v>
      </c>
      <c r="G3651" s="17">
        <v>7.5</v>
      </c>
      <c r="H3651" s="24"/>
      <c r="I3651" s="25"/>
      <c r="J3651" s="26"/>
    </row>
    <row r="3652" spans="1:10">
      <c r="A3652" s="15">
        <v>37273</v>
      </c>
      <c r="B3652" s="22">
        <v>37.46</v>
      </c>
      <c r="C3652" s="23">
        <v>2.66951414842499</v>
      </c>
      <c r="D3652" s="17">
        <v>3.4511</v>
      </c>
      <c r="E3652" s="17">
        <v>-0.3</v>
      </c>
      <c r="F3652" s="17">
        <v>-4</v>
      </c>
      <c r="G3652" s="17">
        <v>7.5</v>
      </c>
      <c r="H3652" s="24"/>
      <c r="I3652" s="25"/>
      <c r="J3652" s="26"/>
    </row>
    <row r="3653" spans="1:10">
      <c r="A3653" s="15">
        <v>37272</v>
      </c>
      <c r="B3653" s="22">
        <v>39.15</v>
      </c>
      <c r="C3653" s="23">
        <v>2.55427841634738</v>
      </c>
      <c r="D3653" s="17">
        <v>3.4414</v>
      </c>
      <c r="E3653" s="17">
        <v>-0.3</v>
      </c>
      <c r="F3653" s="17">
        <v>-4</v>
      </c>
      <c r="G3653" s="17">
        <v>7.5</v>
      </c>
      <c r="H3653" s="24"/>
      <c r="I3653" s="25"/>
      <c r="J3653" s="26"/>
    </row>
    <row r="3654" spans="1:10">
      <c r="A3654" s="15">
        <v>37271</v>
      </c>
      <c r="B3654" s="22">
        <v>38.66</v>
      </c>
      <c r="C3654" s="23">
        <v>2.58665287118469</v>
      </c>
      <c r="D3654" s="17">
        <v>3.5023</v>
      </c>
      <c r="E3654" s="17">
        <v>-0.3</v>
      </c>
      <c r="F3654" s="17">
        <v>-4</v>
      </c>
      <c r="G3654" s="17">
        <v>7.5</v>
      </c>
      <c r="H3654" s="24"/>
      <c r="I3654" s="25"/>
      <c r="J3654" s="26"/>
    </row>
    <row r="3655" spans="1:10">
      <c r="A3655" s="15">
        <v>37270</v>
      </c>
      <c r="B3655" s="22">
        <v>39.35</v>
      </c>
      <c r="C3655" s="23">
        <v>2.54129606099111</v>
      </c>
      <c r="D3655" s="17">
        <v>3.5114</v>
      </c>
      <c r="E3655" s="17">
        <v>-0.3</v>
      </c>
      <c r="F3655" s="17">
        <v>-4</v>
      </c>
      <c r="G3655" s="17">
        <v>7.5</v>
      </c>
      <c r="H3655" s="24"/>
      <c r="I3655" s="25"/>
      <c r="J3655" s="26"/>
    </row>
    <row r="3656" spans="1:10">
      <c r="A3656" s="15">
        <v>37267</v>
      </c>
      <c r="B3656" s="22">
        <v>40.94</v>
      </c>
      <c r="C3656" s="23">
        <v>2.44259892525647</v>
      </c>
      <c r="D3656" s="17">
        <v>3.4532</v>
      </c>
      <c r="E3656" s="17">
        <v>-0.3</v>
      </c>
      <c r="F3656" s="17">
        <v>-4</v>
      </c>
      <c r="G3656" s="17">
        <v>7.5</v>
      </c>
      <c r="H3656" s="24"/>
      <c r="I3656" s="25"/>
      <c r="J3656" s="26"/>
    </row>
    <row r="3657" spans="1:10">
      <c r="A3657" s="15">
        <v>37266</v>
      </c>
      <c r="B3657" s="22">
        <v>41.76</v>
      </c>
      <c r="C3657" s="23">
        <v>2.39463601532567</v>
      </c>
      <c r="D3657" s="17">
        <v>3.5784</v>
      </c>
      <c r="E3657" s="17">
        <v>-0.3</v>
      </c>
      <c r="F3657" s="17">
        <v>-4</v>
      </c>
      <c r="G3657" s="17">
        <v>7.5</v>
      </c>
      <c r="H3657" s="24"/>
      <c r="I3657" s="25"/>
      <c r="J3657" s="26"/>
    </row>
    <row r="3658" spans="1:10">
      <c r="A3658" s="15">
        <v>37265</v>
      </c>
      <c r="B3658" s="22">
        <v>41.39</v>
      </c>
      <c r="C3658" s="23">
        <v>2.41604252234839</v>
      </c>
      <c r="D3658" s="17">
        <v>3.5896</v>
      </c>
      <c r="E3658" s="17">
        <v>-0.3</v>
      </c>
      <c r="F3658" s="17">
        <v>-4</v>
      </c>
      <c r="G3658" s="17">
        <v>7.5</v>
      </c>
      <c r="H3658" s="24"/>
      <c r="I3658" s="25"/>
      <c r="J3658" s="26"/>
    </row>
    <row r="3659" spans="1:10">
      <c r="A3659" s="15">
        <v>37264</v>
      </c>
      <c r="B3659" s="22">
        <v>42.02</v>
      </c>
      <c r="C3659" s="23">
        <v>2.37981913374584</v>
      </c>
      <c r="D3659" s="17">
        <v>3.5225</v>
      </c>
      <c r="E3659" s="17">
        <v>-0.3</v>
      </c>
      <c r="F3659" s="17">
        <v>-4</v>
      </c>
      <c r="G3659" s="17">
        <v>7.5</v>
      </c>
      <c r="H3659" s="24"/>
      <c r="I3659" s="25"/>
      <c r="J3659" s="26"/>
    </row>
    <row r="3660" spans="1:10">
      <c r="A3660" s="15">
        <v>37263</v>
      </c>
      <c r="B3660" s="22">
        <v>42.31</v>
      </c>
      <c r="C3660" s="23">
        <v>2.36350744504845</v>
      </c>
      <c r="D3660" s="17">
        <v>3.2003</v>
      </c>
      <c r="E3660" s="17">
        <v>-0.3</v>
      </c>
      <c r="F3660" s="17">
        <v>-4</v>
      </c>
      <c r="G3660" s="17">
        <v>7.5</v>
      </c>
      <c r="H3660" s="24"/>
      <c r="I3660" s="25"/>
      <c r="J3660" s="26"/>
    </row>
    <row r="3661" spans="1:10">
      <c r="A3661" s="15">
        <v>37260</v>
      </c>
      <c r="B3661" s="22">
        <v>42.96</v>
      </c>
      <c r="C3661" s="23">
        <v>2.32774674115456</v>
      </c>
      <c r="D3661" s="17">
        <v>3.2096</v>
      </c>
      <c r="E3661" s="17">
        <v>-0.3</v>
      </c>
      <c r="F3661" s="17">
        <v>-4</v>
      </c>
      <c r="G3661" s="17">
        <v>7.5</v>
      </c>
      <c r="H3661" s="24"/>
      <c r="I3661" s="25"/>
      <c r="J3661" s="26"/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0"/>
  <sheetViews>
    <sheetView workbookViewId="0">
      <selection activeCell="A1" sqref="A1:I10"/>
    </sheetView>
  </sheetViews>
  <sheetFormatPr defaultColWidth="9" defaultRowHeight="13.5"/>
  <sheetData>
    <row r="1" ht="14.25" spans="1:9">
      <c r="A1" s="1" t="s">
        <v>6</v>
      </c>
      <c r="B1" s="2" t="s">
        <v>7</v>
      </c>
      <c r="C1" s="3"/>
      <c r="D1" s="3"/>
      <c r="E1" s="4"/>
      <c r="F1" s="2" t="s">
        <v>8</v>
      </c>
      <c r="G1" s="3"/>
      <c r="H1" s="3"/>
      <c r="I1" s="4"/>
    </row>
    <row r="2" ht="14.25" spans="1:9">
      <c r="A2" s="5"/>
      <c r="B2" s="2" t="s">
        <v>9</v>
      </c>
      <c r="C2" s="3"/>
      <c r="D2" s="3"/>
      <c r="E2" s="4"/>
      <c r="F2" s="2" t="s">
        <v>9</v>
      </c>
      <c r="G2" s="3"/>
      <c r="H2" s="3"/>
      <c r="I2" s="4"/>
    </row>
    <row r="3" ht="14.25" spans="1:9">
      <c r="A3" s="6"/>
      <c r="B3" s="7">
        <v>2014</v>
      </c>
      <c r="C3" s="7">
        <v>2015</v>
      </c>
      <c r="D3" s="7">
        <v>2016</v>
      </c>
      <c r="E3" s="7" t="s">
        <v>10</v>
      </c>
      <c r="F3" s="7">
        <v>2014</v>
      </c>
      <c r="G3" s="7">
        <v>2015</v>
      </c>
      <c r="H3" s="7">
        <v>2016</v>
      </c>
      <c r="I3" s="7" t="s">
        <v>10</v>
      </c>
    </row>
    <row r="4" ht="14.25" spans="1:9">
      <c r="A4" s="8" t="s">
        <v>11</v>
      </c>
      <c r="B4" s="9">
        <v>15407</v>
      </c>
      <c r="C4" s="9">
        <v>14301</v>
      </c>
      <c r="D4" s="9">
        <v>17187</v>
      </c>
      <c r="E4" s="9">
        <v>46895</v>
      </c>
      <c r="F4" s="9">
        <v>14867</v>
      </c>
      <c r="G4" s="9">
        <v>25165</v>
      </c>
      <c r="H4" s="9">
        <v>12239</v>
      </c>
      <c r="I4" s="9">
        <v>52270</v>
      </c>
    </row>
    <row r="5" ht="14.25" spans="1:9">
      <c r="A5" s="8" t="s">
        <v>12</v>
      </c>
      <c r="B5" s="9">
        <v>3454</v>
      </c>
      <c r="C5" s="9">
        <v>3425</v>
      </c>
      <c r="D5" s="9">
        <v>3139</v>
      </c>
      <c r="E5" s="9">
        <v>10018</v>
      </c>
      <c r="F5" s="10">
        <v>563</v>
      </c>
      <c r="G5" s="9">
        <v>1645</v>
      </c>
      <c r="H5" s="9">
        <v>14585</v>
      </c>
      <c r="I5" s="9">
        <v>16793</v>
      </c>
    </row>
    <row r="6" ht="14.25" spans="1:9">
      <c r="A6" s="8" t="s">
        <v>13</v>
      </c>
      <c r="B6" s="11">
        <v>7626</v>
      </c>
      <c r="C6" s="11">
        <v>11342</v>
      </c>
      <c r="D6" s="11">
        <v>20158</v>
      </c>
      <c r="E6" s="9">
        <v>39125</v>
      </c>
      <c r="F6" s="11">
        <v>2409</v>
      </c>
      <c r="G6" s="11">
        <v>5807</v>
      </c>
      <c r="H6" s="11">
        <v>15363</v>
      </c>
      <c r="I6" s="9">
        <v>23579</v>
      </c>
    </row>
    <row r="7" ht="14.25" spans="1:9">
      <c r="A7" s="8" t="s">
        <v>14</v>
      </c>
      <c r="B7" s="12">
        <v>375</v>
      </c>
      <c r="C7" s="11">
        <v>3938</v>
      </c>
      <c r="D7" s="11">
        <v>9893</v>
      </c>
      <c r="E7" s="9">
        <v>14206</v>
      </c>
      <c r="F7" s="9">
        <v>6760</v>
      </c>
      <c r="G7" s="9">
        <v>25179</v>
      </c>
      <c r="H7" s="9">
        <v>26932</v>
      </c>
      <c r="I7" s="9">
        <v>58870</v>
      </c>
    </row>
    <row r="8" ht="14.25" spans="1:9">
      <c r="A8" s="8" t="s">
        <v>15</v>
      </c>
      <c r="B8" s="11">
        <v>26863</v>
      </c>
      <c r="C8" s="11">
        <v>33005</v>
      </c>
      <c r="D8" s="11">
        <v>50377</v>
      </c>
      <c r="E8" s="9">
        <v>110245</v>
      </c>
      <c r="F8" s="9">
        <v>24598</v>
      </c>
      <c r="G8" s="9">
        <v>57796</v>
      </c>
      <c r="H8" s="9">
        <v>69118</v>
      </c>
      <c r="I8" s="9">
        <v>151512</v>
      </c>
    </row>
    <row r="9" ht="14.25" spans="1:9">
      <c r="A9" s="8" t="s">
        <v>16</v>
      </c>
      <c r="B9" s="11">
        <v>11456</v>
      </c>
      <c r="C9" s="11">
        <v>18704</v>
      </c>
      <c r="D9" s="11">
        <v>33190</v>
      </c>
      <c r="E9" s="11">
        <v>63350</v>
      </c>
      <c r="F9" s="11">
        <v>9732</v>
      </c>
      <c r="G9" s="11">
        <v>32631</v>
      </c>
      <c r="H9" s="11">
        <v>56880</v>
      </c>
      <c r="I9" s="11">
        <v>99242</v>
      </c>
    </row>
    <row r="10" ht="14.25" spans="1:9">
      <c r="A10" s="8" t="s">
        <v>17</v>
      </c>
      <c r="B10" s="13">
        <v>0.426</v>
      </c>
      <c r="C10" s="13">
        <v>0.567</v>
      </c>
      <c r="D10" s="13">
        <v>0.659</v>
      </c>
      <c r="E10" s="13">
        <v>0.575</v>
      </c>
      <c r="F10" s="13">
        <v>0.396</v>
      </c>
      <c r="G10" s="13">
        <v>0.565</v>
      </c>
      <c r="H10" s="13">
        <v>0.823</v>
      </c>
      <c r="I10" s="14">
        <v>0.655</v>
      </c>
    </row>
  </sheetData>
  <mergeCells count="5">
    <mergeCell ref="B1:E1"/>
    <mergeCell ref="F1:I1"/>
    <mergeCell ref="B2:E2"/>
    <mergeCell ref="F2:I2"/>
    <mergeCell ref="A1:A3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静态</vt:lpstr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樊乐乐</dc:creator>
  <cp:lastModifiedBy>樊乐乐</cp:lastModifiedBy>
  <dcterms:created xsi:type="dcterms:W3CDTF">2017-02-22T06:38:00Z</dcterms:created>
  <dcterms:modified xsi:type="dcterms:W3CDTF">2017-02-23T00:50:49Z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