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'http://schemas.openxmlformats.org/package/2006/relationships'>
  <Relationship Id='rId3' Target='docProps/app.xml' Type='http://schemas.openxmlformats.org/officeDocument/2006/relationships/extended-properties'></Relationship>
  <Relationship Id='rId2' Target='docProps/core.xml' Type='http://schemas.openxmlformats.org/package/2006/relationships/metadata/core-properties'></Relationship>
  <Relationship Id='rId1' Target='xl/workbook.xml' Type='http://schemas.openxmlformats.org/officeDocument/2006/relationships/officeDocument'></Relationship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505" windowWidth="18195" xWindow="480" yWindow="60"/>
  </bookViews>
  <sheets>
    <sheet name="1 How do you typically sear" r:id="rId1" sheetId="1"/>
  </sheets>
  <calcPr calcId="145621"/>
</workbook>
</file>

<file path=xl/sharedStrings.xml><?xml version="1.0" encoding="utf-8"?>
<sst xmlns="http://schemas.openxmlformats.org/spreadsheetml/2006/main" count="53" uniqueCount="23">
  <si>
    <t xml:space="preserve">Summary of How do you typically search within your previous chat conversations? Please select all methods that apply.</t>
  </si>
  <si>
    <t xml:space="preserve"/>
  </si>
  <si>
    <t xml:space="preserve">Categorical Summary</t>
  </si>
  <si>
    <t xml:space="preserve">Choice</t>
  </si>
  <si>
    <t xml:space="preserve">Checked Percent</t>
  </si>
  <si>
    <t xml:space="preserve">Confidence Interval</t>
  </si>
  <si>
    <t xml:space="preserve">Checked Count</t>
  </si>
  <si>
    <t xml:space="preserve">Sample Size</t>
  </si>
  <si>
    <t xml:space="preserve">Keywords within a textbox</t>
  </si>
  <si>
    <t xml:space="preserve">78.3% to 87.9%</t>
  </si>
  <si>
    <t xml:space="preserve">Manually e.g. scrolling up and down</t>
  </si>
  <si>
    <t xml:space="preserve">58.8% to 71.1%</t>
  </si>
  <si>
    <t xml:space="preserve">Natural language phrase/questions (e.g. when you search the Internet using search engine like Google)</t>
  </si>
  <si>
    <t xml:space="preserve">10.9% to 20.2%</t>
  </si>
  <si>
    <t xml:space="preserve">Customized search (Keywords within a textbox with operators such as AND, OR, quotes, temporal ranges, a user (from/to), has_attachment)</t>
  </si>
  <si>
    <t xml:space="preserve">6.5% to 14.2%</t>
  </si>
  <si>
    <t xml:space="preserve">Other</t>
  </si>
  <si>
    <t xml:space="preserve">0.3% to 3.3%</t>
  </si>
  <si>
    <t xml:space="preserve">Select a chart and choose "Clustered Column", "100% Stacked Column", or "Pie" chart in Powerpoint or Excel, to change the chart type.</t>
  </si>
  <si>
    <t xml:space="preserve">To create a correct "100% Stacked Column" chart, choose the chart then click "Switch Row/Column" (PC) or "Switch Plot" (Mac) in the chart tools</t>
  </si>
  <si>
    <t xml:space="preserve">Count</t>
  </si>
  <si>
    <t xml:space="preserve">Percent</t>
  </si>
  <si>
    <t xml:space="preserve">How do you typically search within your previous chat conversations? Please select all methods that apply.</t>
  </si>
</sst>
</file>

<file path=xl/styles.xml><?xml version="1.0" encoding="utf-8"?>
<!-- For more detail about xlsx stlying and style sheets checkout this resource: http://officeopenxml.com/SSstyles.php -->
<styleSheet xmlns="http://schemas.openxmlformats.org/spreadsheetml/2006/main" xmlns:mc="http://schemas.openxmlformats.markup-compatibility/2006" xmlns:x14ac="http://schemas.microsoft.com/office/spreadsheetml/2009/9/ac" mc:ignorable="x14ac">
  <numFmts count="1">
    <numFmt numFmtId="164" formatCode="0.0%"/>
  </numFmts>
  <fonts x14ac:knownfonts="1" count="4">
    <font>
      <sz val="11"/>
      <color theme="1"/>
      <name val="Calibri"/>
      <family val="2"/>
      <scheme val="minor"/>
    </font>
    <font>
      <sz val="11"/>
      <color theme="1"/>
      <name val="Courier New"/>
    </font>
    <font>
      <sz val="11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EF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B539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8">
    <xf borderId="0" fillId="0" fontId="0" numFmtId="0" xfId="0"/>
    <xf numFmtId="0" borderId="0" fillId="0" fontId="1" xfId="0" applyFont="1" applyAlignment="1">
      <alignment wrapText="1"/>
    </xf>
    <!--stub format-->
    <xf numFmtId="0" fontId="3" fillId="4" borderId="0" xfId="0" applyAlignment="1">
      <alignment horizontal="center" vertical="center" wrapText="1"/>
    </xf>
    <xf numFmtId="0" fontId="3" fillId="5" borderId="0" xfId="0" applyAlignment="1">
      <alignment horizontal="center" vertical="center" wrapText="1"/>
    </xf>
    <!--banner format-->
    <xf numFmtId="0" fontId="3" fillId="4" borderId="0" xfId="0" applyAlignment="1">
      <alignment horizontal="center" wrapText="1"/>
    </xf>
    <xf numFmtId="0" fontId="3" fillId="5" borderId="0" xfId="0" applyAlignment="1">
      <alignment horizontal="center" wrapText="1"/>
    </xf>
    <!--matrix stub row parent label formatting-->
    <xf numFmtId="0" xfId="0" borderId="10" applyAlignment="1">
      <alignment vertical="center" wrapText="1"/>
    </xf>
    <xf applyNumberFormat="1" applyBorder="0" applyFill="0" applyFont="0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'http://schemas.openxmlformats.org/package/2006/relationships'>
  
    <Relationship Id='rId1' Target='worksheets/sheet1.xml' Type='http://schemas.openxmlformats.org/officeDocument/2006/relationships/worksheet'></Relationship>
  
  <Relationship Id='rId2' Target='theme/theme1.xml' Type='http://schemas.openxmlformats.org/officeDocument/2006/relationships/theme'></Relationship>
  <Relationship Id='rId3' Target='styles.xml' Type='http://schemas.openxmlformats.org/officeDocument/2006/relationships/styles'></Relationship>
  <Relationship Id='rId4' Target='sharedStrings.xml' Type='http://schemas.openxmlformats.org/officeDocument/2006/relationships/sharedStrings'></Relationship>
</Relationships>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'1 How do you typically sear'!$A$18</c:f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x>
            <c:strRef>
              <c:f>'1 How do you typically sear'!$B$19</c:f>
            </c:strRef>
          </c:tx>
          <c:cat>
            <c:numRef>
              <c:f>'1 How do you typically sear'!$A$20:$A$24</c:f>
            </c:numRef>
          </c:cat>
          <c:val>
            <c:numRef>
              <c:f>'1 How do you typically sear'!$B$20:$B$24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8547256"/>
        <c:axId val="2028544312"/>
      </c:barChart>
      <c:catAx>
        <c:axId val="2028547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8544312"/>
        <c:crosses val="autoZero"/>
        <c:auto val="1"/>
        <c:lblAlgn val="ctr"/>
        <c:lblOffset val="100"/>
        <c:noMultiLvlLbl val="0"/>
      </c:catAx>
      <c:valAx>
        <c:axId val="2028544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8547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footer="0.5" header="0.5" l="0.75" r="0.75" t="1.0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'1 How do you typically sear'!$D$18</c:f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x>
            <c:strRef>
              <c:f>'1 How do you typically sear'!$E$19</c:f>
            </c:strRef>
          </c:tx>
          <c:cat>
            <c:numRef>
              <c:f>'1 How do you typically sear'!$D$20:$D$24</c:f>
            </c:numRef>
          </c:cat>
          <c:val>
            <c:numRef>
              <c:f>'1 How do you typically sear'!$E$20:$E$24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8547256"/>
        <c:axId val="2028544312"/>
      </c:barChart>
      <c:catAx>
        <c:axId val="2028547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8544312"/>
        <c:crosses val="autoZero"/>
        <c:auto val="1"/>
        <c:lblAlgn val="ctr"/>
        <c:lblOffset val="100"/>
        <c:noMultiLvlLbl val="0"/>
      </c:catAx>
      <c:valAx>
        <c:axId val="2028544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8547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footer="0.5" header="0.5" l="0.75" r="0.75" t="1.0"/>
    <c:pageSetup/>
  </c:printSettings>
</c:chartSpace>
</file>

<file path=xl/drawings/_rels/drawing1.xml.rels><?xml version="1.0" encoding="UTF-8" standalone="yes"?>
<Relationships xmlns='http://schemas.openxmlformats.org/package/2006/relationships'>
	
		<Relationship Id='rId1' Target='../charts/chart1.xml' Type='http://schemas.openxmlformats.org/officeDocument/2006/relationships/chart'></Relationship>
	
		<Relationship Id='rId2' Target='../charts/chart2.xml' Type='http://schemas.openxmlformats.org/officeDocument/2006/relationships/chart'></Relationship>
	
</Relationships>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0</xdr:colOff>
      <xdr:row>19</xdr:row>
      <xdr:rowOff>0</xdr:rowOff>
    </xdr:from>
    <xdr:to>
      <xdr:col>18</xdr:col>
      <xdr:colOff>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41</xdr:row>
      <xdr:rowOff>0</xdr:rowOff>
    </xdr:from>
    <xdr:to>
      <xdr:col>18</xdr:col>
      <xdr:colOff>0</xdr:colOff>
      <xdr:row>61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'http://schemas.openxmlformats.org/package/2006/relationships'>
	<Relationship Id='rId1' Target='../drawings/drawing1.xml' Type='http://schemas.openxmlformats.org/officeDocument/2006/relationships/drawing'></Relationship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6"/>
  <sheetViews>
    <sheetView workbookViewId="0">
		</sheetView>
  </sheetViews>
  <sheetFormatPr defaultRowHeight="15" x14ac:dyDescent="0.25"/>
  <sheetData>
    <row r="1" spans="1:5">
      <c r="A1" t="s">
        <v>0</v>
      </c>
    </row>
    <row r="2" spans="1:5">
      <c r="A2" t="s">
        <v>1</v>
      </c>
    </row>
    <row r="3" spans="1:5">
      <c r="A3" t="s">
        <v>1</v>
      </c>
    </row>
    <row r="4" spans="1:5">
      <c r="A4" t="s">
        <v>2</v>
      </c>
    </row>
    <row r="5" spans="1:5">
      <c r="A5" t="s">
        <v>1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>
      <c r="A7" t="s">
        <v>8</v>
      </c>
      <c r="B7" s="7">
        <v>0.8370044052863436</v>
      </c>
      <c r="C7" t="s">
        <v>9</v>
      </c>
      <c r="D7">
        <v>190</v>
      </c>
      <c r="E7">
        <v>227</v>
      </c>
    </row>
    <row r="8" spans="1:5">
      <c r="A8" t="s">
        <v>10</v>
      </c>
      <c r="B8" s="7">
        <v>0.6519823788546255</v>
      </c>
      <c r="C8" t="s">
        <v>11</v>
      </c>
      <c r="D8">
        <v>148</v>
      </c>
      <c r="E8">
        <v>227</v>
      </c>
    </row>
    <row r="9" spans="1:5">
      <c r="A9" t="s">
        <v>12</v>
      </c>
      <c r="B9" s="7">
        <v>0.14977973568281938</v>
      </c>
      <c r="C9" t="s">
        <v>13</v>
      </c>
      <c r="D9">
        <v>34</v>
      </c>
      <c r="E9">
        <v>227</v>
      </c>
    </row>
    <row r="10" spans="1:5">
      <c r="A10" t="s">
        <v>14</v>
      </c>
      <c r="B10" s="7">
        <v>0.09691629955947137</v>
      </c>
      <c r="C10" t="s">
        <v>15</v>
      </c>
      <c r="D10">
        <v>22</v>
      </c>
      <c r="E10">
        <v>227</v>
      </c>
    </row>
    <row r="11" spans="1:5">
      <c r="A11" t="s">
        <v>16</v>
      </c>
      <c r="B11" s="7">
        <v>0.009216589861751152</v>
      </c>
      <c r="C11" t="s">
        <v>17</v>
      </c>
      <c r="D11">
        <v>2</v>
      </c>
      <c r="E11">
        <v>217</v>
      </c>
    </row>
    <row r="12" spans="1:5">
      <c r="A12" t="s">
        <v>1</v>
      </c>
    </row>
    <row r="13" spans="1:5">
      <c r="A13" t="s">
        <v>1</v>
      </c>
    </row>
    <row r="14" spans="1:5">
      <c r="A14" t="s">
        <v>1</v>
      </c>
    </row>
    <row r="15" spans="1:5">
      <c r="A15" t="s">
        <v>18</v>
      </c>
    </row>
    <row r="16" spans="1:5">
      <c r="A16" t="s">
        <v>19</v>
      </c>
    </row>
    <row r="17" spans="1:5">
      <c r="A17" t="s">
        <v>1</v>
      </c>
    </row>
    <row r="18" spans="1:5">
      <c r="A18" t="s">
        <v>20</v>
      </c>
      <c r="B18" t="s">
        <v>1</v>
      </c>
      <c r="C18" t="s">
        <v>1</v>
      </c>
      <c r="D18" t="s">
        <v>21</v>
      </c>
      <c r="E18" t="s">
        <v>1</v>
      </c>
    </row>
    <row r="19" spans="1:5">
      <c r="A19" t="s">
        <v>1</v>
      </c>
      <c r="B19" t="s">
        <v>22</v>
      </c>
      <c r="C19" t="s">
        <v>1</v>
      </c>
      <c r="D19" t="s">
        <v>1</v>
      </c>
      <c r="E19" t="s">
        <v>22</v>
      </c>
    </row>
    <row r="20" spans="1:5">
      <c r="A20" t="s">
        <v>8</v>
      </c>
      <c r="B20">
        <v>190</v>
      </c>
      <c r="C20" t="s">
        <v>1</v>
      </c>
      <c r="D20" t="s">
        <v>8</v>
      </c>
      <c r="E20" s="7">
        <v>0.8370044052863436</v>
      </c>
    </row>
    <row r="21" spans="1:5">
      <c r="A21" t="s">
        <v>10</v>
      </c>
      <c r="B21">
        <v>148</v>
      </c>
      <c r="C21" t="s">
        <v>1</v>
      </c>
      <c r="D21" t="s">
        <v>10</v>
      </c>
      <c r="E21" s="7">
        <v>0.6519823788546255</v>
      </c>
    </row>
    <row r="22" spans="1:5">
      <c r="A22" t="s">
        <v>12</v>
      </c>
      <c r="B22">
        <v>34</v>
      </c>
      <c r="C22" t="s">
        <v>1</v>
      </c>
      <c r="D22" t="s">
        <v>12</v>
      </c>
      <c r="E22" s="7">
        <v>0.14977973568281938</v>
      </c>
    </row>
    <row r="23" spans="1:5">
      <c r="A23" t="s">
        <v>14</v>
      </c>
      <c r="B23">
        <v>22</v>
      </c>
      <c r="C23" t="s">
        <v>1</v>
      </c>
      <c r="D23" t="s">
        <v>14</v>
      </c>
      <c r="E23" s="7">
        <v>0.09691629955947137</v>
      </c>
    </row>
    <row r="24" spans="1:5">
      <c r="A24" t="s">
        <v>16</v>
      </c>
      <c r="B24">
        <v>2</v>
      </c>
      <c r="C24" t="s">
        <v>1</v>
      </c>
      <c r="D24" t="s">
        <v>16</v>
      </c>
      <c r="E24" s="7">
        <v>0.009216589861751152</v>
      </c>
    </row>
    <row r="25" spans="1:5">
      <c r="A25" t="s">
        <v>1</v>
      </c>
    </row>
    <row r="26" spans="1:5">
      <c r="A26" t="s">
        <v>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Microsoft Corporation</Company>
  <LinksUpToDate>false</LinksUpToDate>
  <SharedDoc>false</SharedDoc>
  <HyperlinksChanged>false</HyperlinksChanged>
  <AppVersion>1.0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size="1" baseType="lpstr">
      <vt:lpstr>1 How do you typically sear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Qualtrics Stats iQ Export</dc:creator>
  <cp:lastModifiedBy>Qualtrics Stats iQ Export</cp:lastModifiedBy>
  <dcterms:created xsi:type="dcterms:W3CDTF">2024-01-26T10:15:53.723Z</dcterms:created>
  <dcterms:modified xsi:type="dcterms:W3CDTF">2024-01-26T10:15:53.723Z</dcterms:modified>
</cp:coreProperties>
</file>