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2375" windowHeight="5100"/>
  </bookViews>
  <sheets>
    <sheet name="compare lists" sheetId="1" r:id="rId1"/>
  </sheets>
  <definedNames>
    <definedName name="_xlnm._FilterDatabase" localSheetId="0" hidden="1">'compare lists'!$A$1:$E$5</definedName>
  </definedNames>
  <calcPr calcId="125725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E316"/>
  <c r="E317"/>
  <c r="E318"/>
  <c r="E319"/>
  <c r="E320"/>
  <c r="E321"/>
  <c r="E322"/>
  <c r="E323"/>
  <c r="E324"/>
  <c r="E325"/>
  <c r="E326"/>
  <c r="E327"/>
  <c r="E328"/>
  <c r="E329"/>
  <c r="E330"/>
  <c r="E331"/>
  <c r="E332"/>
  <c r="E333"/>
  <c r="E334"/>
  <c r="E335"/>
  <c r="E336"/>
  <c r="E337"/>
  <c r="E338"/>
  <c r="E339"/>
  <c r="E340"/>
  <c r="E341"/>
  <c r="E342"/>
  <c r="E343"/>
  <c r="E344"/>
  <c r="E345"/>
  <c r="E346"/>
  <c r="E347"/>
  <c r="E348"/>
  <c r="E349"/>
  <c r="E350"/>
  <c r="E351"/>
  <c r="E352"/>
  <c r="E353"/>
  <c r="E354"/>
  <c r="E355"/>
  <c r="E356"/>
  <c r="E357"/>
  <c r="E358"/>
  <c r="E359"/>
  <c r="E360"/>
  <c r="E361"/>
  <c r="E362"/>
  <c r="E363"/>
  <c r="E364"/>
  <c r="E365"/>
  <c r="E366"/>
  <c r="E367"/>
  <c r="E368"/>
  <c r="E369"/>
  <c r="E370"/>
  <c r="E371"/>
  <c r="E372"/>
  <c r="E373"/>
  <c r="E374"/>
  <c r="E375"/>
  <c r="E376"/>
  <c r="E377"/>
  <c r="E378"/>
  <c r="E379"/>
  <c r="E380"/>
  <c r="E381"/>
  <c r="E382"/>
  <c r="E383"/>
  <c r="E384"/>
  <c r="E385"/>
  <c r="E386"/>
  <c r="E387"/>
  <c r="E388"/>
  <c r="E389"/>
  <c r="E390"/>
  <c r="E391"/>
  <c r="E392"/>
  <c r="E393"/>
  <c r="E394"/>
  <c r="E395"/>
  <c r="E396"/>
  <c r="E397"/>
  <c r="E398"/>
  <c r="E399"/>
  <c r="E400"/>
  <c r="E401"/>
  <c r="E402"/>
  <c r="E403"/>
  <c r="E404"/>
  <c r="E405"/>
  <c r="E406"/>
  <c r="E407"/>
  <c r="E408"/>
  <c r="E409"/>
  <c r="E410"/>
  <c r="E411"/>
  <c r="E412"/>
  <c r="E413"/>
  <c r="E414"/>
  <c r="E415"/>
  <c r="E416"/>
  <c r="E417"/>
  <c r="E418"/>
  <c r="E419"/>
  <c r="E420"/>
  <c r="E421"/>
  <c r="E422"/>
  <c r="E423"/>
  <c r="E424"/>
  <c r="E425"/>
  <c r="E426"/>
  <c r="E427"/>
  <c r="E428"/>
  <c r="E429"/>
  <c r="E430"/>
  <c r="E431"/>
  <c r="E432"/>
  <c r="E433"/>
  <c r="E434"/>
  <c r="E435"/>
  <c r="E436"/>
  <c r="E437"/>
  <c r="E438"/>
  <c r="E439"/>
  <c r="E440"/>
  <c r="E441"/>
  <c r="E442"/>
  <c r="E443"/>
  <c r="E444"/>
  <c r="E445"/>
  <c r="E446"/>
  <c r="E447"/>
  <c r="E448"/>
  <c r="E449"/>
  <c r="E450"/>
  <c r="E451"/>
  <c r="E452"/>
  <c r="E453"/>
  <c r="E454"/>
  <c r="E455"/>
  <c r="E456"/>
  <c r="E457"/>
  <c r="E458"/>
  <c r="E459"/>
  <c r="E460"/>
  <c r="E461"/>
  <c r="E462"/>
  <c r="E463"/>
  <c r="E464"/>
  <c r="E465"/>
  <c r="E466"/>
  <c r="E467"/>
  <c r="E468"/>
  <c r="E469"/>
  <c r="E470"/>
  <c r="E471"/>
  <c r="E472"/>
  <c r="E473"/>
  <c r="E474"/>
  <c r="E475"/>
  <c r="E476"/>
  <c r="E477"/>
  <c r="E478"/>
  <c r="E479"/>
  <c r="E480"/>
  <c r="E481"/>
  <c r="E482"/>
  <c r="E483"/>
  <c r="E484"/>
  <c r="E485"/>
  <c r="E486"/>
  <c r="E487"/>
  <c r="E488"/>
  <c r="E489"/>
  <c r="E490"/>
  <c r="E491"/>
  <c r="E492"/>
  <c r="E493"/>
  <c r="E494"/>
  <c r="E495"/>
  <c r="E496"/>
  <c r="E497"/>
  <c r="E498"/>
  <c r="E499"/>
  <c r="E500"/>
  <c r="E501"/>
  <c r="E502"/>
  <c r="E503"/>
  <c r="E504"/>
  <c r="E505"/>
  <c r="E506"/>
  <c r="E507"/>
  <c r="E508"/>
  <c r="E509"/>
  <c r="E510"/>
  <c r="E511"/>
  <c r="E512"/>
  <c r="E513"/>
  <c r="E514"/>
  <c r="E515"/>
  <c r="E516"/>
  <c r="E517"/>
  <c r="E518"/>
  <c r="E519"/>
  <c r="E520"/>
  <c r="E521"/>
  <c r="E522"/>
  <c r="E523"/>
  <c r="E524"/>
  <c r="E525"/>
  <c r="E526"/>
  <c r="E527"/>
  <c r="E528"/>
  <c r="E529"/>
  <c r="E530"/>
  <c r="E531"/>
  <c r="E532"/>
  <c r="E533"/>
  <c r="E534"/>
  <c r="E535"/>
  <c r="E536"/>
  <c r="E537"/>
  <c r="E538"/>
  <c r="E539"/>
  <c r="E540"/>
  <c r="E541"/>
  <c r="E542"/>
  <c r="E543"/>
  <c r="E544"/>
  <c r="E545"/>
  <c r="E546"/>
  <c r="E547"/>
  <c r="E548"/>
  <c r="E549"/>
  <c r="E550"/>
  <c r="E551"/>
  <c r="E552"/>
  <c r="E553"/>
  <c r="E554"/>
  <c r="E555"/>
  <c r="E556"/>
  <c r="E557"/>
  <c r="E558"/>
  <c r="E559"/>
  <c r="E560"/>
  <c r="E561"/>
  <c r="E562"/>
  <c r="E563"/>
  <c r="E564"/>
  <c r="E565"/>
  <c r="E566"/>
  <c r="E567"/>
  <c r="E568"/>
  <c r="E569"/>
  <c r="E570"/>
  <c r="E571"/>
  <c r="E572"/>
  <c r="E573"/>
  <c r="E574"/>
  <c r="E575"/>
  <c r="E576"/>
  <c r="E577"/>
  <c r="E578"/>
  <c r="E579"/>
  <c r="E580"/>
  <c r="E581"/>
  <c r="E582"/>
  <c r="E583"/>
  <c r="E584"/>
  <c r="E585"/>
  <c r="E586"/>
  <c r="E587"/>
  <c r="E588"/>
  <c r="E589"/>
  <c r="E590"/>
  <c r="E591"/>
  <c r="E592"/>
  <c r="E593"/>
  <c r="E594"/>
  <c r="E595"/>
  <c r="E596"/>
  <c r="E597"/>
  <c r="E598"/>
  <c r="E599"/>
  <c r="E600"/>
  <c r="E601"/>
  <c r="E602"/>
  <c r="E603"/>
  <c r="E604"/>
  <c r="E605"/>
  <c r="E606"/>
  <c r="E607"/>
  <c r="E608"/>
  <c r="E609"/>
  <c r="E610"/>
  <c r="E611"/>
  <c r="E612"/>
  <c r="E613"/>
  <c r="E614"/>
  <c r="E615"/>
  <c r="E616"/>
  <c r="E617"/>
  <c r="E618"/>
  <c r="E619"/>
  <c r="E620"/>
  <c r="E621"/>
  <c r="E622"/>
  <c r="E623"/>
  <c r="E624"/>
  <c r="E625"/>
  <c r="E626"/>
  <c r="E627"/>
  <c r="E628"/>
  <c r="E629"/>
  <c r="E630"/>
  <c r="E631"/>
  <c r="E632"/>
  <c r="E633"/>
  <c r="E634"/>
  <c r="E635"/>
  <c r="E636"/>
  <c r="E637"/>
  <c r="E638"/>
  <c r="E639"/>
  <c r="E640"/>
  <c r="E641"/>
  <c r="E642"/>
  <c r="E643"/>
  <c r="E644"/>
  <c r="E645"/>
  <c r="E646"/>
  <c r="E647"/>
  <c r="E648"/>
  <c r="E649"/>
  <c r="E650"/>
  <c r="E651"/>
  <c r="E652"/>
  <c r="E653"/>
  <c r="E654"/>
  <c r="E655"/>
  <c r="E656"/>
  <c r="E657"/>
  <c r="E658"/>
  <c r="E659"/>
  <c r="E660"/>
  <c r="E661"/>
  <c r="E662"/>
  <c r="E663"/>
  <c r="E664"/>
  <c r="E665"/>
  <c r="E666"/>
  <c r="E667"/>
  <c r="E668"/>
  <c r="E669"/>
  <c r="E670"/>
  <c r="E671"/>
  <c r="E672"/>
  <c r="E673"/>
  <c r="E674"/>
  <c r="E675"/>
  <c r="E676"/>
  <c r="E677"/>
  <c r="E678"/>
  <c r="E679"/>
  <c r="E680"/>
  <c r="E681"/>
  <c r="E682"/>
  <c r="E683"/>
  <c r="E684"/>
  <c r="E685"/>
  <c r="E686"/>
  <c r="E687"/>
  <c r="E688"/>
  <c r="E689"/>
  <c r="E690"/>
  <c r="E691"/>
  <c r="E692"/>
  <c r="E693"/>
  <c r="E694"/>
  <c r="E695"/>
  <c r="E696"/>
  <c r="E697"/>
  <c r="E698"/>
  <c r="E699"/>
  <c r="E700"/>
  <c r="E701"/>
  <c r="E702"/>
  <c r="E703"/>
  <c r="E704"/>
  <c r="E705"/>
  <c r="E706"/>
  <c r="E707"/>
  <c r="E708"/>
  <c r="E709"/>
  <c r="E710"/>
  <c r="E711"/>
  <c r="E712"/>
  <c r="E713"/>
  <c r="E714"/>
  <c r="E715"/>
  <c r="E716"/>
  <c r="E717"/>
  <c r="E718"/>
  <c r="E719"/>
  <c r="E720"/>
  <c r="E721"/>
  <c r="E722"/>
  <c r="E723"/>
  <c r="E724"/>
  <c r="E725"/>
  <c r="E726"/>
  <c r="E727"/>
  <c r="E728"/>
  <c r="E729"/>
  <c r="E730"/>
  <c r="E731"/>
  <c r="E732"/>
  <c r="E733"/>
  <c r="E734"/>
  <c r="E735"/>
  <c r="E736"/>
  <c r="E737"/>
  <c r="E738"/>
  <c r="E739"/>
  <c r="E740"/>
  <c r="E741"/>
  <c r="E742"/>
  <c r="E743"/>
  <c r="E744"/>
  <c r="E745"/>
  <c r="E746"/>
  <c r="E747"/>
  <c r="E748"/>
  <c r="E749"/>
  <c r="E750"/>
  <c r="E751"/>
  <c r="E752"/>
  <c r="E753"/>
  <c r="E754"/>
  <c r="E755"/>
  <c r="E756"/>
  <c r="E757"/>
  <c r="E758"/>
  <c r="E759"/>
  <c r="E760"/>
  <c r="E761"/>
  <c r="E762"/>
  <c r="E763"/>
  <c r="E764"/>
  <c r="E765"/>
  <c r="E766"/>
  <c r="E767"/>
  <c r="E768"/>
  <c r="E769"/>
  <c r="E770"/>
  <c r="E771"/>
  <c r="E772"/>
  <c r="E773"/>
  <c r="E774"/>
  <c r="E775"/>
  <c r="E776"/>
  <c r="E777"/>
  <c r="E778"/>
  <c r="E779"/>
  <c r="E780"/>
  <c r="E781"/>
  <c r="E782"/>
  <c r="E783"/>
  <c r="E784"/>
  <c r="E785"/>
  <c r="E786"/>
  <c r="E787"/>
  <c r="E788"/>
  <c r="E789"/>
  <c r="E790"/>
  <c r="E791"/>
  <c r="E792"/>
  <c r="E793"/>
  <c r="E794"/>
  <c r="E795"/>
  <c r="E796"/>
  <c r="E797"/>
  <c r="E798"/>
  <c r="E799"/>
  <c r="E800"/>
  <c r="E801"/>
  <c r="E802"/>
  <c r="E803"/>
  <c r="E804"/>
  <c r="E805"/>
  <c r="E806"/>
  <c r="E807"/>
  <c r="E808"/>
  <c r="E809"/>
  <c r="E810"/>
  <c r="E811"/>
  <c r="E812"/>
  <c r="E813"/>
  <c r="E814"/>
  <c r="E815"/>
  <c r="E816"/>
  <c r="E817"/>
  <c r="E818"/>
  <c r="E819"/>
  <c r="E820"/>
  <c r="E821"/>
  <c r="E822"/>
  <c r="E823"/>
  <c r="E824"/>
  <c r="E825"/>
  <c r="E826"/>
  <c r="E827"/>
  <c r="E828"/>
  <c r="E829"/>
  <c r="E830"/>
  <c r="E831"/>
  <c r="E832"/>
  <c r="E833"/>
  <c r="E834"/>
  <c r="E835"/>
  <c r="E836"/>
  <c r="E837"/>
  <c r="E838"/>
  <c r="E839"/>
  <c r="E840"/>
  <c r="E841"/>
  <c r="E842"/>
  <c r="E843"/>
  <c r="E844"/>
  <c r="E845"/>
  <c r="E846"/>
  <c r="E847"/>
  <c r="E848"/>
  <c r="E849"/>
  <c r="E850"/>
  <c r="E851"/>
  <c r="E852"/>
  <c r="E853"/>
  <c r="E854"/>
  <c r="E855"/>
  <c r="E856"/>
  <c r="E857"/>
  <c r="E858"/>
  <c r="E859"/>
  <c r="E860"/>
  <c r="E861"/>
  <c r="E862"/>
  <c r="E863"/>
  <c r="E864"/>
  <c r="E865"/>
  <c r="E866"/>
  <c r="E867"/>
  <c r="E868"/>
  <c r="E869"/>
  <c r="E870"/>
  <c r="E871"/>
  <c r="E872"/>
  <c r="E873"/>
  <c r="E874"/>
  <c r="E875"/>
  <c r="E876"/>
  <c r="E877"/>
  <c r="E878"/>
  <c r="E879"/>
  <c r="E880"/>
  <c r="E881"/>
  <c r="E882"/>
  <c r="E883"/>
  <c r="E884"/>
  <c r="E885"/>
  <c r="E886"/>
  <c r="E887"/>
  <c r="E888"/>
  <c r="E889"/>
  <c r="E890"/>
  <c r="E891"/>
  <c r="E892"/>
  <c r="E893"/>
  <c r="E894"/>
  <c r="E895"/>
  <c r="E896"/>
  <c r="E897"/>
  <c r="E898"/>
  <c r="E899"/>
  <c r="E900"/>
  <c r="E901"/>
  <c r="E902"/>
  <c r="E903"/>
  <c r="E904"/>
  <c r="E905"/>
  <c r="E906"/>
  <c r="E907"/>
  <c r="E908"/>
  <c r="E909"/>
  <c r="E910"/>
  <c r="E911"/>
  <c r="E912"/>
  <c r="E913"/>
  <c r="E914"/>
  <c r="E915"/>
  <c r="E916"/>
  <c r="E917"/>
  <c r="E918"/>
  <c r="E919"/>
  <c r="E920"/>
  <c r="E921"/>
  <c r="E922"/>
  <c r="E923"/>
  <c r="E924"/>
  <c r="E925"/>
  <c r="E926"/>
  <c r="E927"/>
  <c r="E928"/>
  <c r="E929"/>
  <c r="E930"/>
  <c r="E931"/>
  <c r="E932"/>
  <c r="E933"/>
  <c r="E934"/>
  <c r="E935"/>
  <c r="E936"/>
  <c r="E937"/>
  <c r="E938"/>
  <c r="E939"/>
  <c r="E940"/>
  <c r="E941"/>
  <c r="E942"/>
  <c r="E943"/>
  <c r="E944"/>
  <c r="E945"/>
  <c r="E946"/>
  <c r="E947"/>
  <c r="E948"/>
  <c r="E949"/>
  <c r="E950"/>
  <c r="E951"/>
  <c r="E952"/>
  <c r="E953"/>
  <c r="E954"/>
  <c r="E955"/>
  <c r="E956"/>
  <c r="E957"/>
  <c r="E958"/>
  <c r="E959"/>
  <c r="E960"/>
  <c r="E961"/>
  <c r="E962"/>
  <c r="E963"/>
  <c r="E964"/>
  <c r="E965"/>
  <c r="E966"/>
  <c r="E967"/>
  <c r="E968"/>
  <c r="E969"/>
  <c r="E970"/>
  <c r="E971"/>
  <c r="E972"/>
  <c r="E973"/>
  <c r="E974"/>
  <c r="E975"/>
  <c r="E976"/>
  <c r="E977"/>
  <c r="E978"/>
  <c r="E979"/>
  <c r="E980"/>
  <c r="E981"/>
  <c r="E982"/>
  <c r="E983"/>
  <c r="E984"/>
  <c r="E985"/>
  <c r="E986"/>
  <c r="E987"/>
  <c r="E988"/>
  <c r="E989"/>
  <c r="E990"/>
  <c r="E991"/>
  <c r="E992"/>
  <c r="E993"/>
  <c r="E994"/>
  <c r="E995"/>
  <c r="E996"/>
  <c r="E997"/>
  <c r="E998"/>
  <c r="E999"/>
  <c r="E1000"/>
  <c r="E1001"/>
  <c r="E1002"/>
  <c r="E1003"/>
  <c r="E1004"/>
  <c r="E1005"/>
  <c r="E1006"/>
  <c r="E1007"/>
  <c r="E1008"/>
  <c r="E1009"/>
  <c r="E1010"/>
  <c r="E1011"/>
  <c r="E1012"/>
  <c r="E1013"/>
  <c r="E1014"/>
  <c r="E1015"/>
  <c r="E1016"/>
  <c r="E1017"/>
  <c r="E1018"/>
  <c r="E1019"/>
  <c r="E1020"/>
  <c r="E1021"/>
  <c r="E1022"/>
  <c r="E1023"/>
  <c r="E1024"/>
  <c r="E1025"/>
  <c r="E1026"/>
  <c r="E1027"/>
  <c r="E1028"/>
  <c r="E1029"/>
  <c r="E1030"/>
  <c r="E1031"/>
  <c r="E1032"/>
  <c r="E1033"/>
  <c r="E1034"/>
  <c r="E1035"/>
  <c r="E1036"/>
  <c r="E1037"/>
  <c r="E1038"/>
  <c r="E1039"/>
  <c r="E1040"/>
  <c r="E1041"/>
  <c r="E1042"/>
  <c r="E1043"/>
  <c r="E1044"/>
  <c r="E1045"/>
  <c r="E1046"/>
  <c r="E1047"/>
  <c r="E1048"/>
  <c r="E1049"/>
  <c r="E1050"/>
  <c r="E1051"/>
  <c r="E1052"/>
  <c r="E1053"/>
  <c r="E1054"/>
  <c r="E1055"/>
  <c r="E1056"/>
  <c r="E1057"/>
  <c r="E1058"/>
  <c r="E1059"/>
  <c r="E1060"/>
  <c r="E1061"/>
  <c r="E1062"/>
  <c r="E1063"/>
  <c r="E1064"/>
  <c r="E1065"/>
  <c r="E1066"/>
  <c r="E1067"/>
  <c r="E1068"/>
  <c r="E1069"/>
  <c r="E1070"/>
  <c r="E1071"/>
  <c r="E1072"/>
  <c r="E1073"/>
  <c r="E1074"/>
  <c r="E1075"/>
  <c r="E1076"/>
  <c r="E1077"/>
  <c r="E1078"/>
  <c r="E1079"/>
  <c r="E1080"/>
  <c r="E1081"/>
  <c r="E1082"/>
  <c r="E1083"/>
  <c r="E1084"/>
  <c r="E1085"/>
  <c r="E1086"/>
  <c r="E1087"/>
  <c r="E1088"/>
  <c r="E1089"/>
  <c r="E1090"/>
  <c r="E1091"/>
  <c r="E1092"/>
  <c r="E1093"/>
  <c r="E1094"/>
  <c r="E1095"/>
  <c r="E1096"/>
  <c r="E1097"/>
  <c r="E1098"/>
  <c r="E1099"/>
  <c r="E1100"/>
  <c r="E1101"/>
  <c r="E1102"/>
  <c r="E1103"/>
  <c r="E1104"/>
  <c r="E1105"/>
  <c r="E1106"/>
  <c r="E1107"/>
  <c r="E1108"/>
  <c r="E1109"/>
  <c r="E1110"/>
  <c r="E1111"/>
  <c r="E1112"/>
  <c r="E1113"/>
  <c r="E1114"/>
  <c r="E1115"/>
  <c r="E1116"/>
  <c r="E1117"/>
  <c r="E1118"/>
  <c r="E1119"/>
  <c r="E1120"/>
  <c r="E1121"/>
  <c r="E1122"/>
  <c r="E1123"/>
  <c r="E1124"/>
  <c r="E1125"/>
  <c r="E1126"/>
  <c r="E1127"/>
  <c r="E1128"/>
  <c r="E1129"/>
  <c r="E1130"/>
  <c r="E1131"/>
  <c r="E1132"/>
  <c r="E1133"/>
  <c r="E1134"/>
  <c r="E1135"/>
  <c r="E1136"/>
  <c r="E1137"/>
  <c r="E1138"/>
  <c r="E1139"/>
  <c r="E1140"/>
  <c r="E1141"/>
  <c r="E1142"/>
  <c r="E1143"/>
  <c r="E1144"/>
  <c r="E1145"/>
  <c r="E1146"/>
  <c r="E1147"/>
  <c r="E1148"/>
  <c r="E1149"/>
  <c r="E1150"/>
  <c r="E1151"/>
  <c r="E1152"/>
  <c r="E1153"/>
  <c r="E1154"/>
  <c r="E1155"/>
  <c r="E1156"/>
  <c r="E1157"/>
  <c r="E1158"/>
  <c r="E1159"/>
  <c r="E1160"/>
  <c r="E1161"/>
  <c r="E1162"/>
  <c r="E1163"/>
  <c r="E1164"/>
  <c r="E1165"/>
  <c r="E1166"/>
  <c r="E1167"/>
  <c r="E1168"/>
  <c r="E1169"/>
  <c r="E1170"/>
  <c r="E1171"/>
  <c r="E1172"/>
  <c r="E1173"/>
  <c r="E1174"/>
  <c r="E1175"/>
  <c r="E1176"/>
  <c r="E1177"/>
  <c r="E1178"/>
  <c r="E1179"/>
  <c r="E1180"/>
  <c r="E1181"/>
  <c r="E1182"/>
  <c r="E1183"/>
  <c r="E1184"/>
  <c r="E1185"/>
  <c r="E1186"/>
  <c r="E1187"/>
  <c r="E1188"/>
  <c r="E1189"/>
  <c r="E1190"/>
  <c r="E1191"/>
  <c r="E1192"/>
  <c r="E1193"/>
  <c r="E1194"/>
  <c r="E1195"/>
  <c r="E1196"/>
  <c r="E1197"/>
  <c r="E1198"/>
  <c r="E1199"/>
  <c r="E1200"/>
  <c r="E1201"/>
  <c r="E1202"/>
  <c r="E1203"/>
  <c r="E1204"/>
  <c r="E1205"/>
  <c r="E1206"/>
  <c r="E1207"/>
  <c r="E1208"/>
  <c r="E1209"/>
  <c r="E1210"/>
  <c r="E1211"/>
  <c r="E1212"/>
  <c r="E1213"/>
  <c r="E1214"/>
  <c r="E1215"/>
  <c r="E1216"/>
  <c r="E1217"/>
  <c r="E1218"/>
  <c r="E1219"/>
  <c r="E1220"/>
  <c r="E1221"/>
  <c r="E1222"/>
  <c r="E1223"/>
  <c r="E1224"/>
  <c r="E1225"/>
  <c r="E1226"/>
  <c r="E1227"/>
  <c r="E1228"/>
  <c r="E1229"/>
  <c r="E1230"/>
  <c r="E1231"/>
  <c r="E1232"/>
  <c r="E1233"/>
  <c r="E1234"/>
  <c r="E1235"/>
  <c r="E1236"/>
  <c r="E1237"/>
  <c r="E1238"/>
  <c r="E1239"/>
  <c r="E1240"/>
  <c r="E1241"/>
  <c r="E1242"/>
  <c r="E1243"/>
  <c r="E1244"/>
  <c r="E1245"/>
  <c r="E1246"/>
  <c r="E1247"/>
  <c r="E1248"/>
  <c r="E1249"/>
  <c r="E1250"/>
  <c r="E1251"/>
  <c r="E1252"/>
  <c r="E1253"/>
  <c r="E1254"/>
  <c r="E1255"/>
  <c r="E1256"/>
  <c r="E1257"/>
  <c r="E1258"/>
  <c r="E1259"/>
  <c r="E1260"/>
  <c r="E1261"/>
  <c r="E1262"/>
  <c r="E1263"/>
  <c r="E1264"/>
  <c r="E1265"/>
  <c r="E1266"/>
  <c r="E1267"/>
  <c r="E1268"/>
  <c r="E1269"/>
  <c r="E1270"/>
  <c r="E1271"/>
  <c r="E1272"/>
  <c r="E1273"/>
  <c r="E1274"/>
  <c r="E1275"/>
  <c r="E1276"/>
  <c r="E1277"/>
  <c r="E1278"/>
  <c r="E1279"/>
  <c r="E1280"/>
  <c r="E1281"/>
  <c r="E1282"/>
  <c r="E1283"/>
  <c r="E1284"/>
  <c r="E1285"/>
  <c r="E1286"/>
  <c r="E1287"/>
  <c r="E1288"/>
  <c r="E1289"/>
  <c r="E1290"/>
  <c r="E1291"/>
  <c r="E1292"/>
  <c r="E1293"/>
  <c r="E1294"/>
  <c r="E1295"/>
  <c r="E1296"/>
  <c r="E1297"/>
  <c r="E1298"/>
  <c r="E1299"/>
  <c r="E1300"/>
  <c r="E1301"/>
  <c r="E1302"/>
  <c r="E1303"/>
  <c r="E1304"/>
  <c r="E1305"/>
  <c r="E1306"/>
  <c r="E1307"/>
  <c r="E1308"/>
  <c r="E1309"/>
  <c r="E1310"/>
  <c r="E1311"/>
  <c r="E1312"/>
  <c r="E1313"/>
  <c r="E1314"/>
  <c r="E1315"/>
  <c r="E1316"/>
  <c r="E1317"/>
  <c r="E1318"/>
  <c r="E1319"/>
  <c r="E1320"/>
  <c r="E1321"/>
  <c r="E1322"/>
  <c r="E1323"/>
  <c r="E1324"/>
  <c r="E1325"/>
  <c r="E1326"/>
  <c r="E1327"/>
  <c r="E1328"/>
  <c r="E1329"/>
  <c r="E1330"/>
  <c r="E1331"/>
  <c r="E1332"/>
  <c r="E1333"/>
  <c r="E1334"/>
  <c r="E1335"/>
  <c r="E1336"/>
  <c r="E1337"/>
  <c r="E1338"/>
  <c r="E1339"/>
  <c r="E1340"/>
  <c r="E1341"/>
  <c r="E1342"/>
  <c r="E1343"/>
  <c r="E1344"/>
  <c r="E1345"/>
  <c r="E1346"/>
  <c r="E1347"/>
  <c r="E1348"/>
  <c r="E1349"/>
  <c r="E1350"/>
  <c r="E1351"/>
  <c r="E1352"/>
  <c r="E1353"/>
  <c r="E1354"/>
  <c r="E1355"/>
  <c r="E1356"/>
  <c r="E1357"/>
  <c r="E1358"/>
  <c r="E1359"/>
  <c r="E1360"/>
  <c r="E1361"/>
  <c r="E1362"/>
  <c r="E1363"/>
  <c r="E1364"/>
  <c r="E1365"/>
  <c r="E1366"/>
  <c r="E1367"/>
  <c r="E1368"/>
  <c r="E1369"/>
  <c r="E1370"/>
  <c r="E1371"/>
  <c r="E1372"/>
  <c r="E1373"/>
  <c r="E1374"/>
  <c r="E1375"/>
  <c r="E1376"/>
  <c r="E1377"/>
  <c r="E1378"/>
  <c r="E1379"/>
  <c r="E1380"/>
  <c r="E1381"/>
  <c r="E1382"/>
  <c r="E1383"/>
  <c r="E1384"/>
  <c r="E1385"/>
  <c r="E1386"/>
  <c r="E1387"/>
  <c r="E1388"/>
  <c r="E1389"/>
  <c r="E1390"/>
  <c r="E1391"/>
  <c r="E1392"/>
  <c r="E1393"/>
  <c r="E1394"/>
  <c r="E1395"/>
  <c r="E1396"/>
  <c r="E1397"/>
  <c r="E1398"/>
  <c r="E1399"/>
  <c r="E1400"/>
  <c r="E1401"/>
  <c r="E1402"/>
  <c r="E1403"/>
  <c r="E1404"/>
  <c r="E1405"/>
  <c r="E1406"/>
  <c r="E1407"/>
  <c r="E1408"/>
  <c r="E1409"/>
  <c r="E1410"/>
  <c r="E1411"/>
  <c r="E1412"/>
  <c r="E1413"/>
  <c r="E1414"/>
  <c r="E1415"/>
  <c r="E1416"/>
  <c r="E1417"/>
  <c r="E1418"/>
  <c r="E1419"/>
  <c r="E1420"/>
  <c r="E1421"/>
  <c r="E1422"/>
  <c r="E1423"/>
  <c r="E1424"/>
  <c r="E1425"/>
  <c r="E1426"/>
  <c r="E1427"/>
  <c r="E1428"/>
  <c r="E1429"/>
  <c r="E1430"/>
  <c r="E1431"/>
  <c r="E1432"/>
  <c r="E1433"/>
  <c r="E1434"/>
  <c r="E1435"/>
  <c r="E1436"/>
  <c r="E1437"/>
  <c r="E1438"/>
  <c r="E1439"/>
  <c r="E1440"/>
  <c r="E1441"/>
  <c r="E1442"/>
  <c r="E1443"/>
  <c r="E1444"/>
  <c r="E1445"/>
  <c r="E1446"/>
  <c r="E1447"/>
  <c r="E1448"/>
  <c r="E1449"/>
  <c r="E1450"/>
  <c r="E1451"/>
  <c r="E1452"/>
  <c r="E1453"/>
  <c r="E1454"/>
  <c r="E1455"/>
  <c r="E1456"/>
  <c r="E1457"/>
  <c r="E1458"/>
  <c r="E1459"/>
  <c r="E1460"/>
  <c r="E1461"/>
  <c r="E1462"/>
  <c r="E1463"/>
  <c r="E1464"/>
  <c r="E1465"/>
  <c r="E1466"/>
  <c r="E1467"/>
  <c r="E1468"/>
  <c r="E1469"/>
  <c r="E1470"/>
  <c r="E1471"/>
  <c r="E1472"/>
  <c r="E1473"/>
  <c r="E1474"/>
  <c r="E1475"/>
  <c r="E1476"/>
  <c r="E1477"/>
  <c r="E1478"/>
  <c r="E1479"/>
  <c r="E1480"/>
  <c r="E1481"/>
  <c r="E1482"/>
  <c r="E1483"/>
  <c r="E1484"/>
  <c r="E1485"/>
  <c r="E1486"/>
  <c r="E1487"/>
  <c r="E1488"/>
  <c r="E1489"/>
  <c r="E1490"/>
  <c r="E1491"/>
  <c r="E1492"/>
  <c r="E1493"/>
  <c r="E1494"/>
  <c r="E1495"/>
  <c r="E1496"/>
  <c r="E1497"/>
  <c r="E1498"/>
  <c r="E1499"/>
  <c r="E1500"/>
  <c r="E1501"/>
  <c r="E1502"/>
  <c r="E1503"/>
  <c r="E1504"/>
  <c r="E1505"/>
  <c r="E1506"/>
  <c r="E1507"/>
  <c r="E1508"/>
  <c r="E1509"/>
  <c r="E1510"/>
  <c r="E1511"/>
  <c r="E1512"/>
  <c r="E1513"/>
  <c r="E1514"/>
  <c r="E1515"/>
  <c r="E1516"/>
  <c r="E1517"/>
  <c r="E1518"/>
  <c r="E1519"/>
  <c r="E1520"/>
  <c r="E1521"/>
  <c r="E1522"/>
  <c r="E1523"/>
  <c r="E1524"/>
  <c r="E1525"/>
  <c r="E1526"/>
  <c r="E1527"/>
  <c r="E1528"/>
  <c r="E1529"/>
  <c r="E1530"/>
  <c r="E1531"/>
  <c r="E1532"/>
  <c r="E1533"/>
  <c r="E1534"/>
  <c r="E1535"/>
  <c r="E1536"/>
  <c r="E1537"/>
  <c r="E1538"/>
  <c r="E1539"/>
  <c r="E1540"/>
  <c r="E1541"/>
  <c r="E1542"/>
  <c r="E1543"/>
  <c r="E1544"/>
  <c r="E1545"/>
  <c r="E1546"/>
  <c r="E1547"/>
  <c r="E1548"/>
  <c r="E1549"/>
  <c r="E1550"/>
  <c r="E1551"/>
  <c r="E1552"/>
  <c r="E1553"/>
  <c r="E1554"/>
  <c r="E1555"/>
  <c r="E1556"/>
  <c r="E1557"/>
  <c r="E1558"/>
  <c r="E1559"/>
  <c r="E1560"/>
  <c r="E1561"/>
  <c r="E1562"/>
  <c r="E1563"/>
  <c r="E1564"/>
  <c r="E1565"/>
  <c r="E1566"/>
  <c r="E1567"/>
  <c r="E1568"/>
  <c r="E1569"/>
  <c r="E1570"/>
  <c r="E1571"/>
  <c r="E1572"/>
  <c r="E1573"/>
  <c r="E1574"/>
  <c r="E1575"/>
  <c r="E1576"/>
  <c r="E1577"/>
  <c r="E1578"/>
  <c r="E1579"/>
  <c r="E1580"/>
  <c r="E1581"/>
  <c r="E1582"/>
  <c r="E1583"/>
  <c r="E1584"/>
  <c r="E1585"/>
  <c r="E1586"/>
  <c r="E1587"/>
  <c r="E1588"/>
  <c r="E1589"/>
  <c r="E1590"/>
  <c r="E1591"/>
  <c r="E1592"/>
  <c r="E1593"/>
  <c r="E1594"/>
  <c r="E1595"/>
  <c r="E1596"/>
  <c r="E1597"/>
  <c r="E1598"/>
  <c r="E1599"/>
  <c r="E1600"/>
  <c r="E1601"/>
  <c r="E1602"/>
  <c r="E1603"/>
  <c r="E1604"/>
  <c r="E1605"/>
  <c r="E1606"/>
  <c r="E1607"/>
  <c r="E1608"/>
  <c r="E1609"/>
  <c r="E1610"/>
  <c r="E1611"/>
  <c r="E1612"/>
  <c r="E1613"/>
  <c r="E1614"/>
  <c r="E1615"/>
  <c r="E1616"/>
  <c r="E1617"/>
  <c r="E1618"/>
  <c r="E1619"/>
  <c r="E1620"/>
  <c r="E1621"/>
  <c r="E1622"/>
  <c r="E1623"/>
  <c r="E1624"/>
  <c r="E1625"/>
  <c r="E1626"/>
  <c r="E1627"/>
  <c r="E1628"/>
  <c r="E1629"/>
  <c r="E1630"/>
  <c r="E1631"/>
  <c r="E1632"/>
  <c r="E1633"/>
  <c r="E1634"/>
  <c r="E1635"/>
  <c r="E1636"/>
  <c r="E1637"/>
  <c r="E1638"/>
  <c r="E1639"/>
  <c r="E1640"/>
  <c r="E1641"/>
  <c r="E1642"/>
  <c r="E1643"/>
  <c r="E1644"/>
  <c r="E1645"/>
  <c r="E1646"/>
  <c r="E1647"/>
  <c r="E1648"/>
  <c r="E1649"/>
  <c r="E1650"/>
  <c r="E1651"/>
  <c r="E1652"/>
  <c r="E1653"/>
  <c r="E1654"/>
  <c r="E1655"/>
  <c r="E1656"/>
  <c r="E1657"/>
  <c r="E1658"/>
  <c r="E1659"/>
  <c r="E1660"/>
  <c r="E1661"/>
  <c r="E1662"/>
  <c r="E1663"/>
  <c r="E1664"/>
  <c r="E1665"/>
  <c r="E1666"/>
  <c r="E1667"/>
  <c r="E1668"/>
  <c r="E1669"/>
  <c r="E1670"/>
  <c r="E1671"/>
  <c r="E1672"/>
  <c r="E1673"/>
  <c r="E1674"/>
  <c r="E1675"/>
  <c r="E1676"/>
  <c r="E1677"/>
  <c r="E1678"/>
  <c r="E1679"/>
  <c r="E1680"/>
  <c r="E1681"/>
  <c r="E1682"/>
  <c r="E1683"/>
  <c r="E1684"/>
  <c r="E1685"/>
  <c r="E1686"/>
  <c r="E1687"/>
  <c r="E1688"/>
  <c r="E1689"/>
  <c r="E1690"/>
  <c r="E1691"/>
  <c r="E1692"/>
  <c r="E1693"/>
  <c r="E1694"/>
  <c r="E1695"/>
  <c r="E1696"/>
  <c r="E1697"/>
  <c r="E1698"/>
  <c r="E1699"/>
  <c r="E1700"/>
  <c r="E1701"/>
  <c r="E1702"/>
  <c r="E1703"/>
  <c r="E1704"/>
  <c r="E1705"/>
  <c r="E1706"/>
  <c r="E1707"/>
  <c r="E1708"/>
  <c r="E1709"/>
  <c r="E1710"/>
  <c r="E1711"/>
  <c r="E1712"/>
  <c r="E1713"/>
  <c r="E1714"/>
  <c r="E1715"/>
  <c r="E1716"/>
  <c r="E1717"/>
  <c r="E1718"/>
  <c r="E1719"/>
  <c r="E1720"/>
  <c r="E1721"/>
  <c r="E1722"/>
  <c r="E1723"/>
  <c r="E1724"/>
  <c r="E1725"/>
  <c r="E1726"/>
  <c r="E1727"/>
  <c r="E1728"/>
  <c r="E1729"/>
  <c r="E1730"/>
  <c r="E1731"/>
  <c r="E1732"/>
  <c r="E1733"/>
  <c r="E1734"/>
  <c r="E1735"/>
  <c r="E1736"/>
  <c r="E1737"/>
  <c r="E1738"/>
  <c r="E1739"/>
  <c r="E1740"/>
  <c r="E1741"/>
  <c r="E1742"/>
  <c r="E1743"/>
  <c r="E1744"/>
  <c r="E1745"/>
  <c r="E1746"/>
  <c r="E1747"/>
  <c r="E1748"/>
  <c r="E1749"/>
  <c r="E1750"/>
  <c r="E1751"/>
  <c r="E1752"/>
  <c r="E1753"/>
  <c r="E1754"/>
  <c r="E1755"/>
  <c r="E1756"/>
  <c r="E1757"/>
  <c r="E1758"/>
  <c r="E1759"/>
  <c r="E1760"/>
  <c r="E1761"/>
  <c r="E1762"/>
  <c r="E1763"/>
  <c r="E1764"/>
  <c r="E1765"/>
  <c r="E1766"/>
  <c r="E1767"/>
  <c r="E1768"/>
  <c r="E1769"/>
  <c r="E1770"/>
  <c r="E1771"/>
  <c r="E1772"/>
  <c r="E1773"/>
  <c r="E1774"/>
  <c r="E1775"/>
  <c r="E1776"/>
  <c r="E1777"/>
  <c r="E1778"/>
  <c r="E1779"/>
  <c r="E1780"/>
  <c r="E1781"/>
  <c r="E1782"/>
  <c r="E1783"/>
  <c r="E1784"/>
  <c r="E1785"/>
  <c r="E1786"/>
  <c r="E1787"/>
  <c r="E1788"/>
  <c r="E1789"/>
  <c r="E1790"/>
  <c r="E1791"/>
  <c r="E1792"/>
  <c r="E1793"/>
  <c r="E1794"/>
  <c r="E1795"/>
  <c r="E1796"/>
  <c r="E1797"/>
  <c r="E1798"/>
  <c r="E1799"/>
  <c r="E1800"/>
  <c r="E1801"/>
  <c r="E1802"/>
  <c r="E1803"/>
  <c r="E1804"/>
  <c r="E1805"/>
  <c r="E1806"/>
  <c r="E1807"/>
  <c r="E1808"/>
  <c r="E1809"/>
  <c r="E1810"/>
  <c r="E1811"/>
  <c r="E1812"/>
  <c r="E1813"/>
  <c r="E1814"/>
  <c r="E1815"/>
  <c r="E1816"/>
  <c r="E1817"/>
  <c r="E1818"/>
  <c r="E1819"/>
  <c r="E1820"/>
  <c r="E1821"/>
  <c r="E1822"/>
  <c r="E1823"/>
  <c r="E1824"/>
  <c r="E1825"/>
  <c r="E1826"/>
  <c r="E1827"/>
  <c r="E1828"/>
  <c r="E1829"/>
  <c r="E1830"/>
  <c r="E1831"/>
  <c r="E1832"/>
  <c r="E1833"/>
  <c r="E1834"/>
  <c r="E1835"/>
  <c r="E1836"/>
  <c r="E1837"/>
  <c r="E1838"/>
  <c r="E1839"/>
  <c r="E1840"/>
  <c r="E1841"/>
  <c r="E1842"/>
  <c r="E1843"/>
  <c r="E1844"/>
  <c r="E1845"/>
  <c r="E1846"/>
  <c r="E1847"/>
  <c r="E1848"/>
  <c r="E1849"/>
  <c r="E1850"/>
  <c r="E1851"/>
  <c r="E1852"/>
  <c r="E1853"/>
  <c r="E1854"/>
  <c r="E1855"/>
  <c r="E1856"/>
  <c r="E1857"/>
  <c r="E1858"/>
  <c r="E1859"/>
  <c r="E1860"/>
  <c r="E1861"/>
  <c r="E1862"/>
  <c r="E1863"/>
  <c r="E1864"/>
  <c r="E1865"/>
  <c r="E1866"/>
  <c r="E1867"/>
  <c r="E1868"/>
  <c r="E1869"/>
  <c r="E1870"/>
  <c r="E1871"/>
  <c r="E1872"/>
  <c r="E1873"/>
  <c r="E1874"/>
  <c r="E1875"/>
  <c r="E1876"/>
  <c r="E1877"/>
  <c r="E1878"/>
  <c r="E1879"/>
  <c r="E1880"/>
  <c r="E1881"/>
  <c r="E1882"/>
  <c r="E1883"/>
  <c r="E1884"/>
  <c r="E1885"/>
  <c r="E1886"/>
  <c r="E1887"/>
  <c r="E1888"/>
  <c r="E1889"/>
  <c r="E1890"/>
  <c r="E1891"/>
  <c r="E1892"/>
  <c r="E1893"/>
  <c r="E1894"/>
  <c r="E1895"/>
  <c r="E1896"/>
  <c r="E1897"/>
  <c r="E1898"/>
  <c r="E1899"/>
  <c r="E1900"/>
  <c r="E1901"/>
  <c r="E1902"/>
  <c r="E1903"/>
  <c r="E1904"/>
  <c r="E1905"/>
  <c r="E1906"/>
  <c r="E1907"/>
  <c r="E1908"/>
  <c r="E1909"/>
  <c r="E1910"/>
  <c r="E1911"/>
  <c r="E1912"/>
  <c r="E1913"/>
  <c r="E1914"/>
  <c r="E1915"/>
  <c r="E1916"/>
  <c r="E1917"/>
  <c r="E1918"/>
  <c r="E1919"/>
  <c r="E1920"/>
  <c r="E1921"/>
  <c r="E1922"/>
  <c r="E1923"/>
  <c r="E1924"/>
  <c r="E1925"/>
  <c r="E1926"/>
  <c r="E1927"/>
  <c r="E1928"/>
  <c r="E1929"/>
  <c r="E1930"/>
  <c r="E1931"/>
  <c r="E1932"/>
  <c r="E1933"/>
  <c r="E1934"/>
  <c r="E1935"/>
  <c r="E1936"/>
  <c r="E1937"/>
  <c r="E1938"/>
  <c r="E1939"/>
  <c r="E1940"/>
  <c r="E1941"/>
  <c r="E1942"/>
  <c r="E1943"/>
  <c r="E1944"/>
  <c r="E1945"/>
  <c r="E1946"/>
  <c r="E1947"/>
  <c r="E1948"/>
  <c r="E1949"/>
  <c r="E1950"/>
  <c r="E1951"/>
  <c r="E1952"/>
  <c r="E1953"/>
  <c r="E1954"/>
  <c r="E1955"/>
  <c r="E1956"/>
  <c r="E1957"/>
  <c r="E1958"/>
  <c r="E1959"/>
  <c r="E1960"/>
  <c r="E1961"/>
  <c r="E1962"/>
  <c r="E1963"/>
  <c r="E1964"/>
  <c r="E1965"/>
  <c r="E1966"/>
  <c r="E1967"/>
  <c r="E1968"/>
  <c r="E1969"/>
  <c r="E1970"/>
  <c r="E1971"/>
  <c r="E1972"/>
  <c r="E1973"/>
  <c r="E1974"/>
  <c r="E1975"/>
  <c r="E1976"/>
  <c r="E1977"/>
  <c r="E1978"/>
  <c r="E1979"/>
  <c r="E1980"/>
  <c r="E1981"/>
  <c r="E1982"/>
  <c r="E1983"/>
  <c r="E1984"/>
  <c r="E1985"/>
  <c r="E1986"/>
  <c r="E1987"/>
  <c r="E1988"/>
  <c r="E1989"/>
  <c r="E1990"/>
  <c r="E1991"/>
  <c r="E1992"/>
  <c r="E1993"/>
  <c r="E1994"/>
  <c r="E1995"/>
  <c r="E1996"/>
  <c r="E1997"/>
  <c r="E1998"/>
  <c r="E1999"/>
  <c r="E2000"/>
  <c r="E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D327"/>
  <c r="D328"/>
  <c r="D329"/>
  <c r="D330"/>
  <c r="D331"/>
  <c r="D332"/>
  <c r="D333"/>
  <c r="D334"/>
  <c r="D335"/>
  <c r="D336"/>
  <c r="D337"/>
  <c r="D338"/>
  <c r="D339"/>
  <c r="D340"/>
  <c r="D341"/>
  <c r="D342"/>
  <c r="D343"/>
  <c r="D344"/>
  <c r="D345"/>
  <c r="D346"/>
  <c r="D347"/>
  <c r="D348"/>
  <c r="D349"/>
  <c r="D350"/>
  <c r="D351"/>
  <c r="D352"/>
  <c r="D353"/>
  <c r="D354"/>
  <c r="D355"/>
  <c r="D356"/>
  <c r="D357"/>
  <c r="D358"/>
  <c r="D359"/>
  <c r="D360"/>
  <c r="D361"/>
  <c r="D362"/>
  <c r="D363"/>
  <c r="D364"/>
  <c r="D365"/>
  <c r="D366"/>
  <c r="D367"/>
  <c r="D368"/>
  <c r="D369"/>
  <c r="D370"/>
  <c r="D371"/>
  <c r="D372"/>
  <c r="D373"/>
  <c r="D374"/>
  <c r="D375"/>
  <c r="D376"/>
  <c r="D377"/>
  <c r="D378"/>
  <c r="D379"/>
  <c r="D380"/>
  <c r="D381"/>
  <c r="D382"/>
  <c r="D383"/>
  <c r="D384"/>
  <c r="D385"/>
  <c r="D386"/>
  <c r="D387"/>
  <c r="D388"/>
  <c r="D389"/>
  <c r="D390"/>
  <c r="D391"/>
  <c r="D392"/>
  <c r="D393"/>
  <c r="D394"/>
  <c r="D395"/>
  <c r="D396"/>
  <c r="D397"/>
  <c r="D398"/>
  <c r="D399"/>
  <c r="D400"/>
  <c r="D401"/>
  <c r="D402"/>
  <c r="D403"/>
  <c r="D404"/>
  <c r="D405"/>
  <c r="D406"/>
  <c r="D407"/>
  <c r="D408"/>
  <c r="D409"/>
  <c r="D410"/>
  <c r="D411"/>
  <c r="D412"/>
  <c r="D413"/>
  <c r="D414"/>
  <c r="D415"/>
  <c r="D416"/>
  <c r="D417"/>
  <c r="D418"/>
  <c r="D419"/>
  <c r="D420"/>
  <c r="D421"/>
  <c r="D422"/>
  <c r="D423"/>
  <c r="D424"/>
  <c r="D425"/>
  <c r="D426"/>
  <c r="D427"/>
  <c r="D428"/>
  <c r="D429"/>
  <c r="D430"/>
  <c r="D431"/>
  <c r="D432"/>
  <c r="D433"/>
  <c r="D434"/>
  <c r="D435"/>
  <c r="D436"/>
  <c r="D437"/>
  <c r="D438"/>
  <c r="D439"/>
  <c r="D440"/>
  <c r="D441"/>
  <c r="D442"/>
  <c r="D443"/>
  <c r="D444"/>
  <c r="D445"/>
  <c r="D446"/>
  <c r="D447"/>
  <c r="D448"/>
  <c r="D449"/>
  <c r="D450"/>
  <c r="D451"/>
  <c r="D452"/>
  <c r="D453"/>
  <c r="D454"/>
  <c r="D455"/>
  <c r="D456"/>
  <c r="D457"/>
  <c r="D458"/>
  <c r="D459"/>
  <c r="D460"/>
  <c r="D461"/>
  <c r="D462"/>
  <c r="D463"/>
  <c r="D464"/>
  <c r="D465"/>
  <c r="D466"/>
  <c r="D467"/>
  <c r="D468"/>
  <c r="D469"/>
  <c r="D470"/>
  <c r="D471"/>
  <c r="D472"/>
  <c r="D473"/>
  <c r="D474"/>
  <c r="D475"/>
  <c r="D476"/>
  <c r="D477"/>
  <c r="D478"/>
  <c r="D479"/>
  <c r="D480"/>
  <c r="D481"/>
  <c r="D482"/>
  <c r="D483"/>
  <c r="D484"/>
  <c r="D485"/>
  <c r="D486"/>
  <c r="D487"/>
  <c r="D488"/>
  <c r="D489"/>
  <c r="D490"/>
  <c r="D491"/>
  <c r="D492"/>
  <c r="D493"/>
  <c r="D494"/>
  <c r="D495"/>
  <c r="D496"/>
  <c r="D497"/>
  <c r="D498"/>
  <c r="D499"/>
  <c r="D500"/>
  <c r="D501"/>
  <c r="D502"/>
  <c r="D503"/>
  <c r="D504"/>
  <c r="D505"/>
  <c r="D506"/>
  <c r="D507"/>
  <c r="D508"/>
  <c r="D509"/>
  <c r="D510"/>
  <c r="D511"/>
  <c r="D512"/>
  <c r="D513"/>
  <c r="D514"/>
  <c r="D515"/>
  <c r="D516"/>
  <c r="D517"/>
  <c r="D518"/>
  <c r="D519"/>
  <c r="D520"/>
  <c r="D521"/>
  <c r="D522"/>
  <c r="D523"/>
  <c r="D524"/>
  <c r="D525"/>
  <c r="D526"/>
  <c r="D527"/>
  <c r="D528"/>
  <c r="D529"/>
  <c r="D530"/>
  <c r="D531"/>
  <c r="D532"/>
  <c r="D533"/>
  <c r="D534"/>
  <c r="D535"/>
  <c r="D536"/>
  <c r="D537"/>
  <c r="D538"/>
  <c r="D539"/>
  <c r="D540"/>
  <c r="D541"/>
  <c r="D542"/>
  <c r="D543"/>
  <c r="D544"/>
  <c r="D545"/>
  <c r="D546"/>
  <c r="D547"/>
  <c r="D548"/>
  <c r="D549"/>
  <c r="D550"/>
  <c r="D551"/>
  <c r="D552"/>
  <c r="D553"/>
  <c r="D554"/>
  <c r="D555"/>
  <c r="D556"/>
  <c r="D557"/>
  <c r="D558"/>
  <c r="D559"/>
  <c r="D560"/>
  <c r="D561"/>
  <c r="D562"/>
  <c r="D563"/>
  <c r="D564"/>
  <c r="D565"/>
  <c r="D566"/>
  <c r="D567"/>
  <c r="D568"/>
  <c r="D569"/>
  <c r="D570"/>
  <c r="D571"/>
  <c r="D572"/>
  <c r="D573"/>
  <c r="D574"/>
  <c r="D575"/>
  <c r="D576"/>
  <c r="D577"/>
  <c r="D578"/>
  <c r="D579"/>
  <c r="D580"/>
  <c r="D581"/>
  <c r="D582"/>
  <c r="D583"/>
  <c r="D584"/>
  <c r="D585"/>
  <c r="D586"/>
  <c r="D587"/>
  <c r="D588"/>
  <c r="D589"/>
  <c r="D590"/>
  <c r="D591"/>
  <c r="D592"/>
  <c r="D593"/>
  <c r="D594"/>
  <c r="D595"/>
  <c r="D596"/>
  <c r="D597"/>
  <c r="D598"/>
  <c r="D599"/>
  <c r="D600"/>
  <c r="D601"/>
  <c r="D602"/>
  <c r="D603"/>
  <c r="D604"/>
  <c r="D605"/>
  <c r="D606"/>
  <c r="D607"/>
  <c r="D608"/>
  <c r="D609"/>
  <c r="D610"/>
  <c r="D611"/>
  <c r="D612"/>
  <c r="D613"/>
  <c r="D614"/>
  <c r="D615"/>
  <c r="D616"/>
  <c r="D617"/>
  <c r="D618"/>
  <c r="D619"/>
  <c r="D620"/>
  <c r="D621"/>
  <c r="D622"/>
  <c r="D623"/>
  <c r="D624"/>
  <c r="D625"/>
  <c r="D626"/>
  <c r="D627"/>
  <c r="D628"/>
  <c r="D629"/>
  <c r="D630"/>
  <c r="D631"/>
  <c r="D632"/>
  <c r="D633"/>
  <c r="D634"/>
  <c r="D635"/>
  <c r="D636"/>
  <c r="D637"/>
  <c r="D638"/>
  <c r="D639"/>
  <c r="D640"/>
  <c r="D641"/>
  <c r="D642"/>
  <c r="D643"/>
  <c r="D644"/>
  <c r="D645"/>
  <c r="D646"/>
  <c r="D647"/>
  <c r="D648"/>
  <c r="D649"/>
  <c r="D650"/>
  <c r="D651"/>
  <c r="D652"/>
  <c r="D653"/>
  <c r="D654"/>
  <c r="D655"/>
  <c r="D656"/>
  <c r="D657"/>
  <c r="D658"/>
  <c r="D659"/>
  <c r="D660"/>
  <c r="D661"/>
  <c r="D662"/>
  <c r="D663"/>
  <c r="D664"/>
  <c r="D665"/>
  <c r="D666"/>
  <c r="D667"/>
  <c r="D668"/>
  <c r="D669"/>
  <c r="D670"/>
  <c r="D671"/>
  <c r="D672"/>
  <c r="D673"/>
  <c r="D674"/>
  <c r="D675"/>
  <c r="D676"/>
  <c r="D677"/>
  <c r="D678"/>
  <c r="D679"/>
  <c r="D680"/>
  <c r="D681"/>
  <c r="D682"/>
  <c r="D683"/>
  <c r="D684"/>
  <c r="D685"/>
  <c r="D686"/>
  <c r="D687"/>
  <c r="D688"/>
  <c r="D689"/>
  <c r="D690"/>
  <c r="D691"/>
  <c r="D692"/>
  <c r="D693"/>
  <c r="D694"/>
  <c r="D695"/>
  <c r="D696"/>
  <c r="D697"/>
  <c r="D698"/>
  <c r="D699"/>
  <c r="D700"/>
  <c r="D701"/>
  <c r="D702"/>
  <c r="D703"/>
  <c r="D704"/>
  <c r="D705"/>
  <c r="D706"/>
  <c r="D707"/>
  <c r="D708"/>
  <c r="D709"/>
  <c r="D710"/>
  <c r="D711"/>
  <c r="D712"/>
  <c r="D713"/>
  <c r="D714"/>
  <c r="D715"/>
  <c r="D716"/>
  <c r="D717"/>
  <c r="D718"/>
  <c r="D719"/>
  <c r="D720"/>
  <c r="D721"/>
  <c r="D722"/>
  <c r="D723"/>
  <c r="D724"/>
  <c r="D725"/>
  <c r="D726"/>
  <c r="D727"/>
  <c r="D728"/>
  <c r="D729"/>
  <c r="D730"/>
  <c r="D731"/>
  <c r="D732"/>
  <c r="D733"/>
  <c r="D734"/>
  <c r="D735"/>
  <c r="D736"/>
  <c r="D737"/>
  <c r="D738"/>
  <c r="D739"/>
  <c r="D740"/>
  <c r="D741"/>
  <c r="D742"/>
  <c r="D743"/>
  <c r="D744"/>
  <c r="D745"/>
  <c r="D746"/>
  <c r="D747"/>
  <c r="D748"/>
  <c r="D749"/>
  <c r="D750"/>
  <c r="D751"/>
  <c r="D752"/>
  <c r="D753"/>
  <c r="D754"/>
  <c r="D755"/>
  <c r="D756"/>
  <c r="D757"/>
  <c r="D758"/>
  <c r="D759"/>
  <c r="D760"/>
  <c r="D761"/>
  <c r="D762"/>
  <c r="D763"/>
  <c r="D764"/>
  <c r="D765"/>
  <c r="D766"/>
  <c r="D767"/>
  <c r="D768"/>
  <c r="D769"/>
  <c r="D770"/>
  <c r="D771"/>
  <c r="D772"/>
  <c r="D773"/>
  <c r="D774"/>
  <c r="D775"/>
  <c r="D776"/>
  <c r="D777"/>
  <c r="D778"/>
  <c r="D779"/>
  <c r="D780"/>
  <c r="D781"/>
  <c r="D782"/>
  <c r="D783"/>
  <c r="D784"/>
  <c r="D785"/>
  <c r="D786"/>
  <c r="D787"/>
  <c r="D788"/>
  <c r="D789"/>
  <c r="D790"/>
  <c r="D791"/>
  <c r="D792"/>
  <c r="D793"/>
  <c r="D794"/>
  <c r="D795"/>
  <c r="D796"/>
  <c r="D797"/>
  <c r="D798"/>
  <c r="D799"/>
  <c r="D800"/>
  <c r="D801"/>
  <c r="D802"/>
  <c r="D803"/>
  <c r="D804"/>
  <c r="D805"/>
  <c r="D806"/>
  <c r="D807"/>
  <c r="D808"/>
  <c r="D809"/>
  <c r="D810"/>
  <c r="D811"/>
  <c r="D812"/>
  <c r="D813"/>
  <c r="D814"/>
  <c r="D815"/>
  <c r="D816"/>
  <c r="D817"/>
  <c r="D818"/>
  <c r="D819"/>
  <c r="D820"/>
  <c r="D821"/>
  <c r="D822"/>
  <c r="D823"/>
  <c r="D824"/>
  <c r="D825"/>
  <c r="D826"/>
  <c r="D827"/>
  <c r="D828"/>
  <c r="D829"/>
  <c r="D830"/>
  <c r="D831"/>
  <c r="D832"/>
  <c r="D833"/>
  <c r="D834"/>
  <c r="D835"/>
  <c r="D836"/>
  <c r="D837"/>
  <c r="D838"/>
  <c r="D839"/>
  <c r="D840"/>
  <c r="D841"/>
  <c r="D842"/>
  <c r="D843"/>
  <c r="D844"/>
  <c r="D845"/>
  <c r="D846"/>
  <c r="D847"/>
  <c r="D848"/>
  <c r="D849"/>
  <c r="D850"/>
  <c r="D851"/>
  <c r="D852"/>
  <c r="D853"/>
  <c r="D854"/>
  <c r="D855"/>
  <c r="D856"/>
  <c r="D857"/>
  <c r="D858"/>
  <c r="D859"/>
  <c r="D860"/>
  <c r="D861"/>
  <c r="D862"/>
  <c r="D863"/>
  <c r="D864"/>
  <c r="D865"/>
  <c r="D866"/>
  <c r="D867"/>
  <c r="D868"/>
  <c r="D869"/>
  <c r="D870"/>
  <c r="D871"/>
  <c r="D872"/>
  <c r="D873"/>
  <c r="D874"/>
  <c r="D875"/>
  <c r="D876"/>
  <c r="D877"/>
  <c r="D878"/>
  <c r="D879"/>
  <c r="D880"/>
  <c r="D881"/>
  <c r="D882"/>
  <c r="D883"/>
  <c r="D884"/>
  <c r="D885"/>
  <c r="D886"/>
  <c r="D887"/>
  <c r="D888"/>
  <c r="D889"/>
  <c r="D890"/>
  <c r="D891"/>
  <c r="D892"/>
  <c r="D893"/>
  <c r="D894"/>
  <c r="D895"/>
  <c r="D896"/>
  <c r="D897"/>
  <c r="D898"/>
  <c r="D899"/>
  <c r="D900"/>
  <c r="D901"/>
  <c r="D902"/>
  <c r="D903"/>
  <c r="D904"/>
  <c r="D905"/>
  <c r="D906"/>
  <c r="D907"/>
  <c r="D908"/>
  <c r="D909"/>
  <c r="D910"/>
  <c r="D911"/>
  <c r="D912"/>
  <c r="D913"/>
  <c r="D914"/>
  <c r="D915"/>
  <c r="D916"/>
  <c r="D917"/>
  <c r="D918"/>
  <c r="D919"/>
  <c r="D920"/>
  <c r="D921"/>
  <c r="D922"/>
  <c r="D923"/>
  <c r="D924"/>
  <c r="D925"/>
  <c r="D926"/>
  <c r="D927"/>
  <c r="D928"/>
  <c r="D929"/>
  <c r="D930"/>
  <c r="D931"/>
  <c r="D932"/>
  <c r="D933"/>
  <c r="D934"/>
  <c r="D935"/>
  <c r="D936"/>
  <c r="D937"/>
  <c r="D938"/>
  <c r="D939"/>
  <c r="D940"/>
  <c r="D941"/>
  <c r="D942"/>
  <c r="D943"/>
  <c r="D944"/>
  <c r="D945"/>
  <c r="D946"/>
  <c r="D947"/>
  <c r="D948"/>
  <c r="D949"/>
  <c r="D950"/>
  <c r="D951"/>
  <c r="D952"/>
  <c r="D953"/>
  <c r="D954"/>
  <c r="D955"/>
  <c r="D956"/>
  <c r="D957"/>
  <c r="D958"/>
  <c r="D959"/>
  <c r="D960"/>
  <c r="D961"/>
  <c r="D962"/>
  <c r="D963"/>
  <c r="D964"/>
  <c r="D965"/>
  <c r="D966"/>
  <c r="D967"/>
  <c r="D968"/>
  <c r="D969"/>
  <c r="D970"/>
  <c r="D971"/>
  <c r="D972"/>
  <c r="D973"/>
  <c r="D974"/>
  <c r="D975"/>
  <c r="D976"/>
  <c r="D977"/>
  <c r="D978"/>
  <c r="D979"/>
  <c r="D980"/>
  <c r="D981"/>
  <c r="D982"/>
  <c r="D983"/>
  <c r="D984"/>
  <c r="D985"/>
  <c r="D986"/>
  <c r="D987"/>
  <c r="D988"/>
  <c r="D989"/>
  <c r="D990"/>
  <c r="D991"/>
  <c r="D992"/>
  <c r="D993"/>
  <c r="D994"/>
  <c r="D995"/>
  <c r="D996"/>
  <c r="D997"/>
  <c r="D998"/>
  <c r="D999"/>
  <c r="D1000"/>
  <c r="D1001"/>
  <c r="D1002"/>
  <c r="D1003"/>
  <c r="D1004"/>
  <c r="D1005"/>
  <c r="D1006"/>
  <c r="D1007"/>
  <c r="D1008"/>
  <c r="D1009"/>
  <c r="D1010"/>
  <c r="D1011"/>
  <c r="D1012"/>
  <c r="D1013"/>
  <c r="D1014"/>
  <c r="D1015"/>
  <c r="D1016"/>
  <c r="D1017"/>
  <c r="D1018"/>
  <c r="D1019"/>
  <c r="D1020"/>
  <c r="D1021"/>
  <c r="D1022"/>
  <c r="D1023"/>
  <c r="D1024"/>
  <c r="D1025"/>
  <c r="D1026"/>
  <c r="D1027"/>
  <c r="D1028"/>
  <c r="D1029"/>
  <c r="D1030"/>
  <c r="D1031"/>
  <c r="D1032"/>
  <c r="D1033"/>
  <c r="D1034"/>
  <c r="D1035"/>
  <c r="D1036"/>
  <c r="D1037"/>
  <c r="D1038"/>
  <c r="D1039"/>
  <c r="D1040"/>
  <c r="D1041"/>
  <c r="D1042"/>
  <c r="D1043"/>
  <c r="D1044"/>
  <c r="D1045"/>
  <c r="D1046"/>
  <c r="D1047"/>
  <c r="D1048"/>
  <c r="D1049"/>
  <c r="D1050"/>
  <c r="D1051"/>
  <c r="D1052"/>
  <c r="D1053"/>
  <c r="D1054"/>
  <c r="D1055"/>
  <c r="D1056"/>
  <c r="D1057"/>
  <c r="D1058"/>
  <c r="D1059"/>
  <c r="D1060"/>
  <c r="D1061"/>
  <c r="D1062"/>
  <c r="D1063"/>
  <c r="D1064"/>
  <c r="D1065"/>
  <c r="D1066"/>
  <c r="D1067"/>
  <c r="D1068"/>
  <c r="D1069"/>
  <c r="D1070"/>
  <c r="D1071"/>
  <c r="D1072"/>
  <c r="D1073"/>
  <c r="D1074"/>
  <c r="D1075"/>
  <c r="D1076"/>
  <c r="D1077"/>
  <c r="D1078"/>
  <c r="D1079"/>
  <c r="D1080"/>
  <c r="D1081"/>
  <c r="D1082"/>
  <c r="D1083"/>
  <c r="D1084"/>
  <c r="D1085"/>
  <c r="D1086"/>
  <c r="D1087"/>
  <c r="D1088"/>
  <c r="D1089"/>
  <c r="D1090"/>
  <c r="D1091"/>
  <c r="D1092"/>
  <c r="D1093"/>
  <c r="D1094"/>
  <c r="D1095"/>
  <c r="D1096"/>
  <c r="D1097"/>
  <c r="D1098"/>
  <c r="D1099"/>
  <c r="D1100"/>
  <c r="D1101"/>
  <c r="D1102"/>
  <c r="D1103"/>
  <c r="D1104"/>
  <c r="D1105"/>
  <c r="D1106"/>
  <c r="D1107"/>
  <c r="D1108"/>
  <c r="D1109"/>
  <c r="D1110"/>
  <c r="D1111"/>
  <c r="D1112"/>
  <c r="D1113"/>
  <c r="D1114"/>
  <c r="D1115"/>
  <c r="D1116"/>
  <c r="D1117"/>
  <c r="D1118"/>
  <c r="D1119"/>
  <c r="D1120"/>
  <c r="D1121"/>
  <c r="D1122"/>
  <c r="D1123"/>
  <c r="D1124"/>
  <c r="D1125"/>
  <c r="D1126"/>
  <c r="D1127"/>
  <c r="D1128"/>
  <c r="D1129"/>
  <c r="D1130"/>
  <c r="D1131"/>
  <c r="D1132"/>
  <c r="D1133"/>
  <c r="D1134"/>
  <c r="D1135"/>
  <c r="D1136"/>
  <c r="D1137"/>
  <c r="D1138"/>
  <c r="D1139"/>
  <c r="D1140"/>
  <c r="D1141"/>
  <c r="D1142"/>
  <c r="D1143"/>
  <c r="D1144"/>
  <c r="D1145"/>
  <c r="D1146"/>
  <c r="D1147"/>
  <c r="D1148"/>
  <c r="D1149"/>
  <c r="D1150"/>
  <c r="D1151"/>
  <c r="D1152"/>
  <c r="D1153"/>
  <c r="D1154"/>
  <c r="D1155"/>
  <c r="D1156"/>
  <c r="D1157"/>
  <c r="D1158"/>
  <c r="D1159"/>
  <c r="D1160"/>
  <c r="D1161"/>
  <c r="D1162"/>
  <c r="D1163"/>
  <c r="D1164"/>
  <c r="D1165"/>
  <c r="D1166"/>
  <c r="D1167"/>
  <c r="D1168"/>
  <c r="D1169"/>
  <c r="D1170"/>
  <c r="D1171"/>
  <c r="D1172"/>
  <c r="D1173"/>
  <c r="D1174"/>
  <c r="D1175"/>
  <c r="D1176"/>
  <c r="D1177"/>
  <c r="D1178"/>
  <c r="D1179"/>
  <c r="D1180"/>
  <c r="D1181"/>
  <c r="D1182"/>
  <c r="D1183"/>
  <c r="D1184"/>
  <c r="D1185"/>
  <c r="D1186"/>
  <c r="D1187"/>
  <c r="D1188"/>
  <c r="D1189"/>
  <c r="D1190"/>
  <c r="D1191"/>
  <c r="D1192"/>
  <c r="D1193"/>
  <c r="D1194"/>
  <c r="D1195"/>
  <c r="D1196"/>
  <c r="D1197"/>
  <c r="D1198"/>
  <c r="D1199"/>
  <c r="D1200"/>
  <c r="D1201"/>
  <c r="D1202"/>
  <c r="D1203"/>
  <c r="D1204"/>
  <c r="D1205"/>
  <c r="D1206"/>
  <c r="D1207"/>
  <c r="D1208"/>
  <c r="D1209"/>
  <c r="D1210"/>
  <c r="D1211"/>
  <c r="D1212"/>
  <c r="D1213"/>
  <c r="D1214"/>
  <c r="D1215"/>
  <c r="D1216"/>
  <c r="D1217"/>
  <c r="D1218"/>
  <c r="D1219"/>
  <c r="D1220"/>
  <c r="D1221"/>
  <c r="D1222"/>
  <c r="D1223"/>
  <c r="D1224"/>
  <c r="D1225"/>
  <c r="D1226"/>
  <c r="D1227"/>
  <c r="D1228"/>
  <c r="D1229"/>
  <c r="D1230"/>
  <c r="D1231"/>
  <c r="D1232"/>
  <c r="D1233"/>
  <c r="D1234"/>
  <c r="D1235"/>
  <c r="D1236"/>
  <c r="D1237"/>
  <c r="D1238"/>
  <c r="D1239"/>
  <c r="D1240"/>
  <c r="D1241"/>
  <c r="D1242"/>
  <c r="D1243"/>
  <c r="D1244"/>
  <c r="D1245"/>
  <c r="D1246"/>
  <c r="D1247"/>
  <c r="D1248"/>
  <c r="D1249"/>
  <c r="D1250"/>
  <c r="D1251"/>
  <c r="D1252"/>
  <c r="D1253"/>
  <c r="D1254"/>
  <c r="D1255"/>
  <c r="D1256"/>
  <c r="D1257"/>
  <c r="D1258"/>
  <c r="D1259"/>
  <c r="D1260"/>
  <c r="D1261"/>
  <c r="D1262"/>
  <c r="D1263"/>
  <c r="D1264"/>
  <c r="D1265"/>
  <c r="D1266"/>
  <c r="D1267"/>
  <c r="D1268"/>
  <c r="D1269"/>
  <c r="D1270"/>
  <c r="D1271"/>
  <c r="D1272"/>
  <c r="D1273"/>
  <c r="D1274"/>
  <c r="D1275"/>
  <c r="D1276"/>
  <c r="D1277"/>
  <c r="D1278"/>
  <c r="D1279"/>
  <c r="D1280"/>
  <c r="D1281"/>
  <c r="D1282"/>
  <c r="D1283"/>
  <c r="D1284"/>
  <c r="D1285"/>
  <c r="D1286"/>
  <c r="D1287"/>
  <c r="D1288"/>
  <c r="D1289"/>
  <c r="D1290"/>
  <c r="D1291"/>
  <c r="D1292"/>
  <c r="D1293"/>
  <c r="D1294"/>
  <c r="D1295"/>
  <c r="D1296"/>
  <c r="D1297"/>
  <c r="D1298"/>
  <c r="D1299"/>
  <c r="D1300"/>
  <c r="D1301"/>
  <c r="D1302"/>
  <c r="D1303"/>
  <c r="D1304"/>
  <c r="D1305"/>
  <c r="D1306"/>
  <c r="D1307"/>
  <c r="D1308"/>
  <c r="D1309"/>
  <c r="D1310"/>
  <c r="D1311"/>
  <c r="D1312"/>
  <c r="D1313"/>
  <c r="D1314"/>
  <c r="D1315"/>
  <c r="D1316"/>
  <c r="D1317"/>
  <c r="D1318"/>
  <c r="D1319"/>
  <c r="D1320"/>
  <c r="D1321"/>
  <c r="D1322"/>
  <c r="D1323"/>
  <c r="D1324"/>
  <c r="D1325"/>
  <c r="D1326"/>
  <c r="D1327"/>
  <c r="D1328"/>
  <c r="D1329"/>
  <c r="D1330"/>
  <c r="D1331"/>
  <c r="D1332"/>
  <c r="D1333"/>
  <c r="D1334"/>
  <c r="D1335"/>
  <c r="D1336"/>
  <c r="D1337"/>
  <c r="D1338"/>
  <c r="D1339"/>
  <c r="D1340"/>
  <c r="D1341"/>
  <c r="D1342"/>
  <c r="D1343"/>
  <c r="D1344"/>
  <c r="D1345"/>
  <c r="D1346"/>
  <c r="D1347"/>
  <c r="D1348"/>
  <c r="D1349"/>
  <c r="D1350"/>
  <c r="D1351"/>
  <c r="D1352"/>
  <c r="D1353"/>
  <c r="D1354"/>
  <c r="D1355"/>
  <c r="D1356"/>
  <c r="D1357"/>
  <c r="D1358"/>
  <c r="D1359"/>
  <c r="D1360"/>
  <c r="D1361"/>
  <c r="D1362"/>
  <c r="D1363"/>
  <c r="D1364"/>
  <c r="D1365"/>
  <c r="D1366"/>
  <c r="D1367"/>
  <c r="D1368"/>
  <c r="D1369"/>
  <c r="D1370"/>
  <c r="D1371"/>
  <c r="D1372"/>
  <c r="D1373"/>
  <c r="D1374"/>
  <c r="D1375"/>
  <c r="D1376"/>
  <c r="D1377"/>
  <c r="D1378"/>
  <c r="D1379"/>
  <c r="D1380"/>
  <c r="D1381"/>
  <c r="D1382"/>
  <c r="D1383"/>
  <c r="D1384"/>
  <c r="D1385"/>
  <c r="D1386"/>
  <c r="D1387"/>
  <c r="D1388"/>
  <c r="D1389"/>
  <c r="D1390"/>
  <c r="D1391"/>
  <c r="D1392"/>
  <c r="D1393"/>
  <c r="D1394"/>
  <c r="D1395"/>
  <c r="D1396"/>
  <c r="D1397"/>
  <c r="D1398"/>
  <c r="D1399"/>
  <c r="D1400"/>
  <c r="D1401"/>
  <c r="D1402"/>
  <c r="D1403"/>
  <c r="D1404"/>
  <c r="D1405"/>
  <c r="D1406"/>
  <c r="D1407"/>
  <c r="D1408"/>
  <c r="D1409"/>
  <c r="D1410"/>
  <c r="D1411"/>
  <c r="D1412"/>
  <c r="D1413"/>
  <c r="D1414"/>
  <c r="D1415"/>
  <c r="D1416"/>
  <c r="D1417"/>
  <c r="D1418"/>
  <c r="D1419"/>
  <c r="D1420"/>
  <c r="D1421"/>
  <c r="D1422"/>
  <c r="D1423"/>
  <c r="D1424"/>
  <c r="D1425"/>
  <c r="D1426"/>
  <c r="D1427"/>
  <c r="D1428"/>
  <c r="D1429"/>
  <c r="D1430"/>
  <c r="D1431"/>
  <c r="D1432"/>
  <c r="D1433"/>
  <c r="D1434"/>
  <c r="D1435"/>
  <c r="D1436"/>
  <c r="D1437"/>
  <c r="D1438"/>
  <c r="D1439"/>
  <c r="D1440"/>
  <c r="D1441"/>
  <c r="D1442"/>
  <c r="D1443"/>
  <c r="D1444"/>
  <c r="D1445"/>
  <c r="D1446"/>
  <c r="D1447"/>
  <c r="D1448"/>
  <c r="D1449"/>
  <c r="D1450"/>
  <c r="D1451"/>
  <c r="D1452"/>
  <c r="D1453"/>
  <c r="D1454"/>
  <c r="D1455"/>
  <c r="D1456"/>
  <c r="D1457"/>
  <c r="D1458"/>
  <c r="D1459"/>
  <c r="D1460"/>
  <c r="D1461"/>
  <c r="D1462"/>
  <c r="D1463"/>
  <c r="D1464"/>
  <c r="D1465"/>
  <c r="D1466"/>
  <c r="D1467"/>
  <c r="D1468"/>
  <c r="D1469"/>
  <c r="D1470"/>
  <c r="D1471"/>
  <c r="D1472"/>
  <c r="D1473"/>
  <c r="D1474"/>
  <c r="D1475"/>
  <c r="D1476"/>
  <c r="D1477"/>
  <c r="D1478"/>
  <c r="D1479"/>
  <c r="D1480"/>
  <c r="D1481"/>
  <c r="D1482"/>
  <c r="D1483"/>
  <c r="D1484"/>
  <c r="D1485"/>
  <c r="D1486"/>
  <c r="D1487"/>
  <c r="D1488"/>
  <c r="D1489"/>
  <c r="D1490"/>
  <c r="D1491"/>
  <c r="D1492"/>
  <c r="D1493"/>
  <c r="D1494"/>
  <c r="D1495"/>
  <c r="D1496"/>
  <c r="D1497"/>
  <c r="D1498"/>
  <c r="D1499"/>
  <c r="D1500"/>
  <c r="D1501"/>
  <c r="D1502"/>
  <c r="D1503"/>
  <c r="D1504"/>
  <c r="D1505"/>
  <c r="D1506"/>
  <c r="D1507"/>
  <c r="D1508"/>
  <c r="D1509"/>
  <c r="D1510"/>
  <c r="D1511"/>
  <c r="D1512"/>
  <c r="D1513"/>
  <c r="D1514"/>
  <c r="D1515"/>
  <c r="D1516"/>
  <c r="D1517"/>
  <c r="D1518"/>
  <c r="D1519"/>
  <c r="D1520"/>
  <c r="D1521"/>
  <c r="D1522"/>
  <c r="D1523"/>
  <c r="D1524"/>
  <c r="D1525"/>
  <c r="D1526"/>
  <c r="D1527"/>
  <c r="D1528"/>
  <c r="D1529"/>
  <c r="D1530"/>
  <c r="D1531"/>
  <c r="D1532"/>
  <c r="D1533"/>
  <c r="D1534"/>
  <c r="D1535"/>
  <c r="D1536"/>
  <c r="D1537"/>
  <c r="D1538"/>
  <c r="D1539"/>
  <c r="D1540"/>
  <c r="D1541"/>
  <c r="D1542"/>
  <c r="D1543"/>
  <c r="D1544"/>
  <c r="D1545"/>
  <c r="D1546"/>
  <c r="D1547"/>
  <c r="D1548"/>
  <c r="D1549"/>
  <c r="D1550"/>
  <c r="D1551"/>
  <c r="D1552"/>
  <c r="D1553"/>
  <c r="D1554"/>
  <c r="D1555"/>
  <c r="D1556"/>
  <c r="D1557"/>
  <c r="D1558"/>
  <c r="D1559"/>
  <c r="D1560"/>
  <c r="D1561"/>
  <c r="D1562"/>
  <c r="D1563"/>
  <c r="D1564"/>
  <c r="D1565"/>
  <c r="D1566"/>
  <c r="D1567"/>
  <c r="D1568"/>
  <c r="D1569"/>
  <c r="D1570"/>
  <c r="D1571"/>
  <c r="D1572"/>
  <c r="D1573"/>
  <c r="D1574"/>
  <c r="D1575"/>
  <c r="D1576"/>
  <c r="D1577"/>
  <c r="D1578"/>
  <c r="D1579"/>
  <c r="D1580"/>
  <c r="D1581"/>
  <c r="D1582"/>
  <c r="D1583"/>
  <c r="D1584"/>
  <c r="D1585"/>
  <c r="D1586"/>
  <c r="D1587"/>
  <c r="D1588"/>
  <c r="D1589"/>
  <c r="D1590"/>
  <c r="D1591"/>
  <c r="D1592"/>
  <c r="D1593"/>
  <c r="D1594"/>
  <c r="D1595"/>
  <c r="D1596"/>
  <c r="D1597"/>
  <c r="D1598"/>
  <c r="D1599"/>
  <c r="D1600"/>
  <c r="D1601"/>
  <c r="D1602"/>
  <c r="D1603"/>
  <c r="D1604"/>
  <c r="D1605"/>
  <c r="D1606"/>
  <c r="D1607"/>
  <c r="D1608"/>
  <c r="D1609"/>
  <c r="D1610"/>
  <c r="D1611"/>
  <c r="D1612"/>
  <c r="D1613"/>
  <c r="D1614"/>
  <c r="D1615"/>
  <c r="D1616"/>
  <c r="D1617"/>
  <c r="D1618"/>
  <c r="D1619"/>
  <c r="D1620"/>
  <c r="D1621"/>
  <c r="D1622"/>
  <c r="D1623"/>
  <c r="D1624"/>
  <c r="D1625"/>
  <c r="D1626"/>
  <c r="D1627"/>
  <c r="D1628"/>
  <c r="D1629"/>
  <c r="D1630"/>
  <c r="D1631"/>
  <c r="D1632"/>
  <c r="D1633"/>
  <c r="D1634"/>
  <c r="D1635"/>
  <c r="D1636"/>
  <c r="D1637"/>
  <c r="D1638"/>
  <c r="D1639"/>
  <c r="D1640"/>
  <c r="D1641"/>
  <c r="D1642"/>
  <c r="D1643"/>
  <c r="D1644"/>
  <c r="D1645"/>
  <c r="D1646"/>
  <c r="D1647"/>
  <c r="D1648"/>
  <c r="D1649"/>
  <c r="D1650"/>
  <c r="D1651"/>
  <c r="D1652"/>
  <c r="D1653"/>
  <c r="D1654"/>
  <c r="D1655"/>
  <c r="D1656"/>
  <c r="D1657"/>
  <c r="D1658"/>
  <c r="D1659"/>
  <c r="D1660"/>
  <c r="D1661"/>
  <c r="D1662"/>
  <c r="D1663"/>
  <c r="D1664"/>
  <c r="D1665"/>
  <c r="D1666"/>
  <c r="D1667"/>
  <c r="D1668"/>
  <c r="D1669"/>
  <c r="D1670"/>
  <c r="D1671"/>
  <c r="D1672"/>
  <c r="D1673"/>
  <c r="D1674"/>
  <c r="D1675"/>
  <c r="D1676"/>
  <c r="D1677"/>
  <c r="D1678"/>
  <c r="D1679"/>
  <c r="D1680"/>
  <c r="D1681"/>
  <c r="D1682"/>
  <c r="D1683"/>
  <c r="D1684"/>
  <c r="D1685"/>
  <c r="D1686"/>
  <c r="D1687"/>
  <c r="D1688"/>
  <c r="D1689"/>
  <c r="D1690"/>
  <c r="D1691"/>
  <c r="D1692"/>
  <c r="D1693"/>
  <c r="D1694"/>
  <c r="D1695"/>
  <c r="D1696"/>
  <c r="D1697"/>
  <c r="D1698"/>
  <c r="D1699"/>
  <c r="D1700"/>
  <c r="D1701"/>
  <c r="D1702"/>
  <c r="D1703"/>
  <c r="D1704"/>
  <c r="D1705"/>
  <c r="D1706"/>
  <c r="D1707"/>
  <c r="D1708"/>
  <c r="D1709"/>
  <c r="D1710"/>
  <c r="D1711"/>
  <c r="D1712"/>
  <c r="D1713"/>
  <c r="D1714"/>
  <c r="D1715"/>
  <c r="D1716"/>
  <c r="D1717"/>
  <c r="D1718"/>
  <c r="D1719"/>
  <c r="D1720"/>
  <c r="D1721"/>
  <c r="D1722"/>
  <c r="D1723"/>
  <c r="D1724"/>
  <c r="D1725"/>
  <c r="D1726"/>
  <c r="D1727"/>
  <c r="D1728"/>
  <c r="D1729"/>
  <c r="D1730"/>
  <c r="D1731"/>
  <c r="D1732"/>
  <c r="D1733"/>
  <c r="D1734"/>
  <c r="D1735"/>
  <c r="D1736"/>
  <c r="D1737"/>
  <c r="D1738"/>
  <c r="D1739"/>
  <c r="D1740"/>
  <c r="D1741"/>
  <c r="D1742"/>
  <c r="D1743"/>
  <c r="D1744"/>
  <c r="D1745"/>
  <c r="D1746"/>
  <c r="D1747"/>
  <c r="D1748"/>
  <c r="D1749"/>
  <c r="D1750"/>
  <c r="D1751"/>
  <c r="D1752"/>
  <c r="D1753"/>
  <c r="D1754"/>
  <c r="D1755"/>
  <c r="D1756"/>
  <c r="D1757"/>
  <c r="D1758"/>
  <c r="D1759"/>
  <c r="D1760"/>
  <c r="D1761"/>
  <c r="D1762"/>
  <c r="D1763"/>
  <c r="D1764"/>
  <c r="D1765"/>
  <c r="D1766"/>
  <c r="D1767"/>
  <c r="D1768"/>
  <c r="D1769"/>
  <c r="D1770"/>
  <c r="D1771"/>
  <c r="D1772"/>
  <c r="D1773"/>
  <c r="D1774"/>
  <c r="D1775"/>
  <c r="D1776"/>
  <c r="D1777"/>
  <c r="D1778"/>
  <c r="D1779"/>
  <c r="D1780"/>
  <c r="D1781"/>
  <c r="D1782"/>
  <c r="D1783"/>
  <c r="D1784"/>
  <c r="D1785"/>
  <c r="D1786"/>
  <c r="D1787"/>
  <c r="D1788"/>
  <c r="D1789"/>
  <c r="D1790"/>
  <c r="D1791"/>
  <c r="D1792"/>
  <c r="D1793"/>
  <c r="D1794"/>
  <c r="D1795"/>
  <c r="D1796"/>
  <c r="D1797"/>
  <c r="D1798"/>
  <c r="D1799"/>
  <c r="D1800"/>
  <c r="D1801"/>
  <c r="D1802"/>
  <c r="D1803"/>
  <c r="D1804"/>
  <c r="D1805"/>
  <c r="D1806"/>
  <c r="D1807"/>
  <c r="D1808"/>
  <c r="D1809"/>
  <c r="D1810"/>
  <c r="D1811"/>
  <c r="D1812"/>
  <c r="D1813"/>
  <c r="D1814"/>
  <c r="D1815"/>
  <c r="D1816"/>
  <c r="D1817"/>
  <c r="D1818"/>
  <c r="D1819"/>
  <c r="D1820"/>
  <c r="D1821"/>
  <c r="D1822"/>
  <c r="D1823"/>
  <c r="D1824"/>
  <c r="D1825"/>
  <c r="D1826"/>
  <c r="D1827"/>
  <c r="D1828"/>
  <c r="D1829"/>
  <c r="D1830"/>
  <c r="D1831"/>
  <c r="D1832"/>
  <c r="D1833"/>
  <c r="D1834"/>
  <c r="D1835"/>
  <c r="D1836"/>
  <c r="D1837"/>
  <c r="D1838"/>
  <c r="D1839"/>
  <c r="D1840"/>
  <c r="D1841"/>
  <c r="D1842"/>
  <c r="D1843"/>
  <c r="D1844"/>
  <c r="D1845"/>
  <c r="D1846"/>
  <c r="D1847"/>
  <c r="D1848"/>
  <c r="D1849"/>
  <c r="D1850"/>
  <c r="D1851"/>
  <c r="D1852"/>
  <c r="D1853"/>
  <c r="D1854"/>
  <c r="D1855"/>
  <c r="D1856"/>
  <c r="D1857"/>
  <c r="D1858"/>
  <c r="D1859"/>
  <c r="D1860"/>
  <c r="D1861"/>
  <c r="D1862"/>
  <c r="D1863"/>
  <c r="D1864"/>
  <c r="D1865"/>
  <c r="D1866"/>
  <c r="D1867"/>
  <c r="D1868"/>
  <c r="D1869"/>
  <c r="D1870"/>
  <c r="D1871"/>
  <c r="D1872"/>
  <c r="D1873"/>
  <c r="D1874"/>
  <c r="D1875"/>
  <c r="D1876"/>
  <c r="D1877"/>
  <c r="D1878"/>
  <c r="D1879"/>
  <c r="D1880"/>
  <c r="D1881"/>
  <c r="D1882"/>
  <c r="D1883"/>
  <c r="D1884"/>
  <c r="D1885"/>
  <c r="D1886"/>
  <c r="D1887"/>
  <c r="D1888"/>
  <c r="D1889"/>
  <c r="D1890"/>
  <c r="D1891"/>
  <c r="D1892"/>
  <c r="D1893"/>
  <c r="D1894"/>
  <c r="D1895"/>
  <c r="D1896"/>
  <c r="D1897"/>
  <c r="D1898"/>
  <c r="D1899"/>
  <c r="D1900"/>
  <c r="D1901"/>
  <c r="D1902"/>
  <c r="D1903"/>
  <c r="D1904"/>
  <c r="D1905"/>
  <c r="D1906"/>
  <c r="D1907"/>
  <c r="D1908"/>
  <c r="D1909"/>
  <c r="D1910"/>
  <c r="D1911"/>
  <c r="D1912"/>
  <c r="D1913"/>
  <c r="D1914"/>
  <c r="D1915"/>
  <c r="D1916"/>
  <c r="D1917"/>
  <c r="D1918"/>
  <c r="D1919"/>
  <c r="D1920"/>
  <c r="D1921"/>
  <c r="D1922"/>
  <c r="D1923"/>
  <c r="D1924"/>
  <c r="D1925"/>
  <c r="D1926"/>
  <c r="D1927"/>
  <c r="D1928"/>
  <c r="D1929"/>
  <c r="D1930"/>
  <c r="D1931"/>
  <c r="D1932"/>
  <c r="D1933"/>
  <c r="D1934"/>
  <c r="D1935"/>
  <c r="D1936"/>
  <c r="D1937"/>
  <c r="D1938"/>
  <c r="D1939"/>
  <c r="D1940"/>
  <c r="D1941"/>
  <c r="D1942"/>
  <c r="D1943"/>
  <c r="D1944"/>
  <c r="D1945"/>
  <c r="D1946"/>
  <c r="D1947"/>
  <c r="D1948"/>
  <c r="D1949"/>
  <c r="D1950"/>
  <c r="D1951"/>
  <c r="D1952"/>
  <c r="D1953"/>
  <c r="D1954"/>
  <c r="D1955"/>
  <c r="D1956"/>
  <c r="D1957"/>
  <c r="D1958"/>
  <c r="D1959"/>
  <c r="D1960"/>
  <c r="D1961"/>
  <c r="D1962"/>
  <c r="D1963"/>
  <c r="D1964"/>
  <c r="D1965"/>
  <c r="D1966"/>
  <c r="D1967"/>
  <c r="D1968"/>
  <c r="D1969"/>
  <c r="D1970"/>
  <c r="D1971"/>
  <c r="D1972"/>
  <c r="D1973"/>
  <c r="D1974"/>
  <c r="D1975"/>
  <c r="D1976"/>
  <c r="D1977"/>
  <c r="D1978"/>
  <c r="D1979"/>
  <c r="D1980"/>
  <c r="D1981"/>
  <c r="D1982"/>
  <c r="D1983"/>
  <c r="D1984"/>
  <c r="D1985"/>
  <c r="D1986"/>
  <c r="D1987"/>
  <c r="D1988"/>
  <c r="D1989"/>
  <c r="D1990"/>
  <c r="D1991"/>
  <c r="D1992"/>
  <c r="D1993"/>
  <c r="D1994"/>
  <c r="D1995"/>
  <c r="D1996"/>
  <c r="D1997"/>
  <c r="D1998"/>
  <c r="D1999"/>
  <c r="D2000"/>
  <c r="D2"/>
</calcChain>
</file>

<file path=xl/sharedStrings.xml><?xml version="1.0" encoding="utf-8"?>
<sst xmlns="http://schemas.openxmlformats.org/spreadsheetml/2006/main" count="4" uniqueCount="4">
  <si>
    <t>old list</t>
  </si>
  <si>
    <t>new list</t>
  </si>
  <si>
    <t>in old list and checked against new list</t>
  </si>
  <si>
    <t>in new list and checked against old 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</si>
</sst>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00"/>
  <sheetViews>
    <sheetView tabSelected="1" workbookViewId="0">
      <selection activeCell="D9" sqref="D9"/>
    </sheetView>
  </sheetViews>
  <sheetFormatPr defaultRowHeight="15"/>
  <cols>
    <col min="1" max="1" width="9.28515625" bestFit="1" customWidth="1"/>
    <col min="2" max="2" width="10.28515625" bestFit="1" customWidth="1"/>
    <col min="4" max="5" width="37.85546875" bestFit="1" customWidth="1"/>
  </cols>
  <sheetData>
    <row r="1" spans="1:5">
      <c r="A1" s="1" t="s">
        <v>0</v>
      </c>
      <c r="B1" s="1" t="s">
        <v>1</v>
      </c>
      <c r="D1" s="1" t="s">
        <v>2</v>
      </c>
      <c r="E1" s="1" t="s">
        <v>3</v>
      </c>
    </row>
    <row r="2" spans="1:5">
      <c r="A2">
        <v>1</v>
      </c>
      <c r="B2">
        <v>4</v>
      </c>
      <c r="D2" t="str">
        <f>IFERROR(IF(A2="","",VLOOKUP(A2,$B$2:$B$2000,1,FALSE)),"Missing")</f>
        <v>Missing</v>
      </c>
      <c r="E2">
        <f>IFERROR(IF(B2="","",VLOOKUP(B2,$A$2:$A$2000,1,FALSE)),"Missing")</f>
        <v>4</v>
      </c>
    </row>
    <row r="3" spans="1:5">
      <c r="A3">
        <v>6</v>
      </c>
      <c r="B3">
        <v>99</v>
      </c>
      <c r="D3">
        <f t="shared" ref="D3:D66" si="0">IFERROR(IF(A3="","",VLOOKUP(A3,$B$2:$B$2000,1,FALSE)),"Missing")</f>
        <v>6</v>
      </c>
      <c r="E3" t="str">
        <f t="shared" ref="E3:E66" si="1">IFERROR(IF(B3="","",VLOOKUP(B3,$A$2:$A$2000,1,FALSE)),"Missing")</f>
        <v>Missing</v>
      </c>
    </row>
    <row r="4" spans="1:5">
      <c r="A4">
        <v>4</v>
      </c>
      <c r="B4">
        <v>2</v>
      </c>
      <c r="D4">
        <f t="shared" si="0"/>
        <v>4</v>
      </c>
      <c r="E4" t="str">
        <f t="shared" si="1"/>
        <v>Missing</v>
      </c>
    </row>
    <row r="5" spans="1:5">
      <c r="B5">
        <v>6</v>
      </c>
      <c r="D5" t="str">
        <f t="shared" si="0"/>
        <v/>
      </c>
      <c r="E5">
        <f t="shared" si="1"/>
        <v>6</v>
      </c>
    </row>
    <row r="6" spans="1:5">
      <c r="D6" t="str">
        <f t="shared" si="0"/>
        <v/>
      </c>
      <c r="E6" t="str">
        <f t="shared" si="1"/>
        <v/>
      </c>
    </row>
    <row r="7" spans="1:5">
      <c r="D7" t="str">
        <f t="shared" si="0"/>
        <v/>
      </c>
      <c r="E7" t="str">
        <f t="shared" si="1"/>
        <v/>
      </c>
    </row>
    <row r="8" spans="1:5">
      <c r="D8" t="str">
        <f t="shared" si="0"/>
        <v/>
      </c>
      <c r="E8" t="str">
        <f t="shared" si="1"/>
        <v/>
      </c>
    </row>
    <row r="9" spans="1:5">
      <c r="D9" t="str">
        <f t="shared" si="0"/>
        <v/>
      </c>
      <c r="E9" t="str">
        <f t="shared" si="1"/>
        <v/>
      </c>
    </row>
    <row r="10" spans="1:5">
      <c r="D10" t="str">
        <f t="shared" si="0"/>
        <v/>
      </c>
      <c r="E10" t="str">
        <f t="shared" si="1"/>
        <v/>
      </c>
    </row>
    <row r="11" spans="1:5">
      <c r="D11" t="str">
        <f t="shared" si="0"/>
        <v/>
      </c>
      <c r="E11" t="str">
        <f t="shared" si="1"/>
        <v/>
      </c>
    </row>
    <row r="12" spans="1:5">
      <c r="D12" t="str">
        <f t="shared" si="0"/>
        <v/>
      </c>
      <c r="E12" t="str">
        <f t="shared" si="1"/>
        <v/>
      </c>
    </row>
    <row r="13" spans="1:5">
      <c r="D13" t="str">
        <f t="shared" si="0"/>
        <v/>
      </c>
      <c r="E13" t="str">
        <f t="shared" si="1"/>
        <v/>
      </c>
    </row>
    <row r="14" spans="1:5">
      <c r="D14" t="str">
        <f t="shared" si="0"/>
        <v/>
      </c>
      <c r="E14" t="str">
        <f t="shared" si="1"/>
        <v/>
      </c>
    </row>
    <row r="15" spans="1:5">
      <c r="D15" t="str">
        <f t="shared" si="0"/>
        <v/>
      </c>
      <c r="E15" t="str">
        <f t="shared" si="1"/>
        <v/>
      </c>
    </row>
    <row r="16" spans="1:5">
      <c r="D16" t="str">
        <f t="shared" si="0"/>
        <v/>
      </c>
      <c r="E16" t="str">
        <f t="shared" si="1"/>
        <v/>
      </c>
    </row>
    <row r="17" spans="4:5">
      <c r="D17" t="str">
        <f t="shared" si="0"/>
        <v/>
      </c>
      <c r="E17" t="str">
        <f t="shared" si="1"/>
        <v/>
      </c>
    </row>
    <row r="18" spans="4:5">
      <c r="D18" t="str">
        <f t="shared" si="0"/>
        <v/>
      </c>
      <c r="E18" t="str">
        <f t="shared" si="1"/>
        <v/>
      </c>
    </row>
    <row r="19" spans="4:5">
      <c r="D19" t="str">
        <f t="shared" si="0"/>
        <v/>
      </c>
      <c r="E19" t="str">
        <f t="shared" si="1"/>
        <v/>
      </c>
    </row>
    <row r="20" spans="4:5">
      <c r="D20" t="str">
        <f t="shared" si="0"/>
        <v/>
      </c>
      <c r="E20" t="str">
        <f t="shared" si="1"/>
        <v/>
      </c>
    </row>
    <row r="21" spans="4:5">
      <c r="D21" t="str">
        <f t="shared" si="0"/>
        <v/>
      </c>
      <c r="E21" t="str">
        <f t="shared" si="1"/>
        <v/>
      </c>
    </row>
    <row r="22" spans="4:5">
      <c r="D22" t="str">
        <f t="shared" si="0"/>
        <v/>
      </c>
      <c r="E22" t="str">
        <f t="shared" si="1"/>
        <v/>
      </c>
    </row>
    <row r="23" spans="4:5">
      <c r="D23" t="str">
        <f t="shared" si="0"/>
        <v/>
      </c>
      <c r="E23" t="str">
        <f t="shared" si="1"/>
        <v/>
      </c>
    </row>
    <row r="24" spans="4:5">
      <c r="D24" t="str">
        <f t="shared" si="0"/>
        <v/>
      </c>
      <c r="E24" t="str">
        <f t="shared" si="1"/>
        <v/>
      </c>
    </row>
    <row r="25" spans="4:5">
      <c r="D25" t="str">
        <f t="shared" si="0"/>
        <v/>
      </c>
      <c r="E25" t="str">
        <f t="shared" si="1"/>
        <v/>
      </c>
    </row>
    <row r="26" spans="4:5">
      <c r="D26" t="str">
        <f t="shared" si="0"/>
        <v/>
      </c>
      <c r="E26" t="str">
        <f t="shared" si="1"/>
        <v/>
      </c>
    </row>
    <row r="27" spans="4:5">
      <c r="D27" t="str">
        <f t="shared" si="0"/>
        <v/>
      </c>
      <c r="E27" t="str">
        <f t="shared" si="1"/>
        <v/>
      </c>
    </row>
    <row r="28" spans="4:5">
      <c r="D28" t="str">
        <f t="shared" si="0"/>
        <v/>
      </c>
      <c r="E28" t="str">
        <f t="shared" si="1"/>
        <v/>
      </c>
    </row>
    <row r="29" spans="4:5">
      <c r="D29" t="str">
        <f t="shared" si="0"/>
        <v/>
      </c>
      <c r="E29" t="str">
        <f t="shared" si="1"/>
        <v/>
      </c>
    </row>
    <row r="30" spans="4:5">
      <c r="D30" t="str">
        <f t="shared" si="0"/>
        <v/>
      </c>
      <c r="E30" t="str">
        <f t="shared" si="1"/>
        <v/>
      </c>
    </row>
    <row r="31" spans="4:5">
      <c r="D31" t="str">
        <f t="shared" si="0"/>
        <v/>
      </c>
      <c r="E31" t="str">
        <f t="shared" si="1"/>
        <v/>
      </c>
    </row>
    <row r="32" spans="4:5">
      <c r="D32" t="str">
        <f t="shared" si="0"/>
        <v/>
      </c>
      <c r="E32" t="str">
        <f t="shared" si="1"/>
        <v/>
      </c>
    </row>
    <row r="33" spans="4:5">
      <c r="D33" t="str">
        <f t="shared" si="0"/>
        <v/>
      </c>
      <c r="E33" t="str">
        <f t="shared" si="1"/>
        <v/>
      </c>
    </row>
    <row r="34" spans="4:5">
      <c r="D34" t="str">
        <f t="shared" si="0"/>
        <v/>
      </c>
      <c r="E34" t="str">
        <f t="shared" si="1"/>
        <v/>
      </c>
    </row>
    <row r="35" spans="4:5">
      <c r="D35" t="str">
        <f t="shared" si="0"/>
        <v/>
      </c>
      <c r="E35" t="str">
        <f t="shared" si="1"/>
        <v/>
      </c>
    </row>
    <row r="36" spans="4:5">
      <c r="D36" t="str">
        <f t="shared" si="0"/>
        <v/>
      </c>
      <c r="E36" t="str">
        <f t="shared" si="1"/>
        <v/>
      </c>
    </row>
    <row r="37" spans="4:5">
      <c r="D37" t="str">
        <f t="shared" si="0"/>
        <v/>
      </c>
      <c r="E37" t="str">
        <f t="shared" si="1"/>
        <v/>
      </c>
    </row>
    <row r="38" spans="4:5">
      <c r="D38" t="str">
        <f t="shared" si="0"/>
        <v/>
      </c>
      <c r="E38" t="str">
        <f t="shared" si="1"/>
        <v/>
      </c>
    </row>
    <row r="39" spans="4:5">
      <c r="D39" t="str">
        <f t="shared" si="0"/>
        <v/>
      </c>
      <c r="E39" t="str">
        <f t="shared" si="1"/>
        <v/>
      </c>
    </row>
    <row r="40" spans="4:5">
      <c r="D40" t="str">
        <f t="shared" si="0"/>
        <v/>
      </c>
      <c r="E40" t="str">
        <f t="shared" si="1"/>
        <v/>
      </c>
    </row>
    <row r="41" spans="4:5">
      <c r="D41" t="str">
        <f t="shared" si="0"/>
        <v/>
      </c>
      <c r="E41" t="str">
        <f t="shared" si="1"/>
        <v/>
      </c>
    </row>
    <row r="42" spans="4:5">
      <c r="D42" t="str">
        <f t="shared" si="0"/>
        <v/>
      </c>
      <c r="E42" t="str">
        <f t="shared" si="1"/>
        <v/>
      </c>
    </row>
    <row r="43" spans="4:5">
      <c r="D43" t="str">
        <f t="shared" si="0"/>
        <v/>
      </c>
      <c r="E43" t="str">
        <f t="shared" si="1"/>
        <v/>
      </c>
    </row>
    <row r="44" spans="4:5">
      <c r="D44" t="str">
        <f t="shared" si="0"/>
        <v/>
      </c>
      <c r="E44" t="str">
        <f t="shared" si="1"/>
        <v/>
      </c>
    </row>
    <row r="45" spans="4:5">
      <c r="D45" t="str">
        <f t="shared" si="0"/>
        <v/>
      </c>
      <c r="E45" t="str">
        <f t="shared" si="1"/>
        <v/>
      </c>
    </row>
    <row r="46" spans="4:5">
      <c r="D46" t="str">
        <f t="shared" si="0"/>
        <v/>
      </c>
      <c r="E46" t="str">
        <f t="shared" si="1"/>
        <v/>
      </c>
    </row>
    <row r="47" spans="4:5">
      <c r="D47" t="str">
        <f t="shared" si="0"/>
        <v/>
      </c>
      <c r="E47" t="str">
        <f t="shared" si="1"/>
        <v/>
      </c>
    </row>
    <row r="48" spans="4:5">
      <c r="D48" t="str">
        <f t="shared" si="0"/>
        <v/>
      </c>
      <c r="E48" t="str">
        <f t="shared" si="1"/>
        <v/>
      </c>
    </row>
    <row r="49" spans="4:5">
      <c r="D49" t="str">
        <f t="shared" si="0"/>
        <v/>
      </c>
      <c r="E49" t="str">
        <f t="shared" si="1"/>
        <v/>
      </c>
    </row>
    <row r="50" spans="4:5">
      <c r="D50" t="str">
        <f t="shared" si="0"/>
        <v/>
      </c>
      <c r="E50" t="str">
        <f t="shared" si="1"/>
        <v/>
      </c>
    </row>
    <row r="51" spans="4:5">
      <c r="D51" t="str">
        <f t="shared" si="0"/>
        <v/>
      </c>
      <c r="E51" t="str">
        <f t="shared" si="1"/>
        <v/>
      </c>
    </row>
    <row r="52" spans="4:5">
      <c r="D52" t="str">
        <f t="shared" si="0"/>
        <v/>
      </c>
      <c r="E52" t="str">
        <f t="shared" si="1"/>
        <v/>
      </c>
    </row>
    <row r="53" spans="4:5">
      <c r="D53" t="str">
        <f t="shared" si="0"/>
        <v/>
      </c>
      <c r="E53" t="str">
        <f t="shared" si="1"/>
        <v/>
      </c>
    </row>
    <row r="54" spans="4:5">
      <c r="D54" t="str">
        <f t="shared" si="0"/>
        <v/>
      </c>
      <c r="E54" t="str">
        <f t="shared" si="1"/>
        <v/>
      </c>
    </row>
    <row r="55" spans="4:5">
      <c r="D55" t="str">
        <f t="shared" si="0"/>
        <v/>
      </c>
      <c r="E55" t="str">
        <f t="shared" si="1"/>
        <v/>
      </c>
    </row>
    <row r="56" spans="4:5">
      <c r="D56" t="str">
        <f t="shared" si="0"/>
        <v/>
      </c>
      <c r="E56" t="str">
        <f t="shared" si="1"/>
        <v/>
      </c>
    </row>
    <row r="57" spans="4:5">
      <c r="D57" t="str">
        <f t="shared" si="0"/>
        <v/>
      </c>
      <c r="E57" t="str">
        <f t="shared" si="1"/>
        <v/>
      </c>
    </row>
    <row r="58" spans="4:5">
      <c r="D58" t="str">
        <f t="shared" si="0"/>
        <v/>
      </c>
      <c r="E58" t="str">
        <f t="shared" si="1"/>
        <v/>
      </c>
    </row>
    <row r="59" spans="4:5">
      <c r="D59" t="str">
        <f t="shared" si="0"/>
        <v/>
      </c>
      <c r="E59" t="str">
        <f t="shared" si="1"/>
        <v/>
      </c>
    </row>
    <row r="60" spans="4:5">
      <c r="D60" t="str">
        <f t="shared" si="0"/>
        <v/>
      </c>
      <c r="E60" t="str">
        <f t="shared" si="1"/>
        <v/>
      </c>
    </row>
    <row r="61" spans="4:5">
      <c r="D61" t="str">
        <f t="shared" si="0"/>
        <v/>
      </c>
      <c r="E61" t="str">
        <f t="shared" si="1"/>
        <v/>
      </c>
    </row>
    <row r="62" spans="4:5">
      <c r="D62" t="str">
        <f t="shared" si="0"/>
        <v/>
      </c>
      <c r="E62" t="str">
        <f t="shared" si="1"/>
        <v/>
      </c>
    </row>
    <row r="63" spans="4:5">
      <c r="D63" t="str">
        <f t="shared" si="0"/>
        <v/>
      </c>
      <c r="E63" t="str">
        <f t="shared" si="1"/>
        <v/>
      </c>
    </row>
    <row r="64" spans="4:5">
      <c r="D64" t="str">
        <f t="shared" si="0"/>
        <v/>
      </c>
      <c r="E64" t="str">
        <f t="shared" si="1"/>
        <v/>
      </c>
    </row>
    <row r="65" spans="4:5">
      <c r="D65" t="str">
        <f t="shared" si="0"/>
        <v/>
      </c>
      <c r="E65" t="str">
        <f t="shared" si="1"/>
        <v/>
      </c>
    </row>
    <row r="66" spans="4:5">
      <c r="D66" t="str">
        <f t="shared" si="0"/>
        <v/>
      </c>
      <c r="E66" t="str">
        <f t="shared" si="1"/>
        <v/>
      </c>
    </row>
    <row r="67" spans="4:5">
      <c r="D67" t="str">
        <f t="shared" ref="D67:D130" si="2">IFERROR(IF(A67="","",VLOOKUP(A67,$B$2:$B$2000,1,FALSE)),"Missing")</f>
        <v/>
      </c>
      <c r="E67" t="str">
        <f t="shared" ref="E67:E130" si="3">IFERROR(IF(B67="","",VLOOKUP(B67,$A$2:$A$2000,1,FALSE)),"Missing")</f>
        <v/>
      </c>
    </row>
    <row r="68" spans="4:5">
      <c r="D68" t="str">
        <f t="shared" si="2"/>
        <v/>
      </c>
      <c r="E68" t="str">
        <f t="shared" si="3"/>
        <v/>
      </c>
    </row>
    <row r="69" spans="4:5">
      <c r="D69" t="str">
        <f t="shared" si="2"/>
        <v/>
      </c>
      <c r="E69" t="str">
        <f t="shared" si="3"/>
        <v/>
      </c>
    </row>
    <row r="70" spans="4:5">
      <c r="D70" t="str">
        <f t="shared" si="2"/>
        <v/>
      </c>
      <c r="E70" t="str">
        <f t="shared" si="3"/>
        <v/>
      </c>
    </row>
    <row r="71" spans="4:5">
      <c r="D71" t="str">
        <f t="shared" si="2"/>
        <v/>
      </c>
      <c r="E71" t="str">
        <f t="shared" si="3"/>
        <v/>
      </c>
    </row>
    <row r="72" spans="4:5">
      <c r="D72" t="str">
        <f t="shared" si="2"/>
        <v/>
      </c>
      <c r="E72" t="str">
        <f t="shared" si="3"/>
        <v/>
      </c>
    </row>
    <row r="73" spans="4:5">
      <c r="D73" t="str">
        <f t="shared" si="2"/>
        <v/>
      </c>
      <c r="E73" t="str">
        <f t="shared" si="3"/>
        <v/>
      </c>
    </row>
    <row r="74" spans="4:5">
      <c r="D74" t="str">
        <f t="shared" si="2"/>
        <v/>
      </c>
      <c r="E74" t="str">
        <f t="shared" si="3"/>
        <v/>
      </c>
    </row>
    <row r="75" spans="4:5">
      <c r="D75" t="str">
        <f t="shared" si="2"/>
        <v/>
      </c>
      <c r="E75" t="str">
        <f t="shared" si="3"/>
        <v/>
      </c>
    </row>
    <row r="76" spans="4:5">
      <c r="D76" t="str">
        <f t="shared" si="2"/>
        <v/>
      </c>
      <c r="E76" t="str">
        <f t="shared" si="3"/>
        <v/>
      </c>
    </row>
    <row r="77" spans="4:5">
      <c r="D77" t="str">
        <f t="shared" si="2"/>
        <v/>
      </c>
      <c r="E77" t="str">
        <f t="shared" si="3"/>
        <v/>
      </c>
    </row>
    <row r="78" spans="4:5">
      <c r="D78" t="str">
        <f t="shared" si="2"/>
        <v/>
      </c>
      <c r="E78" t="str">
        <f t="shared" si="3"/>
        <v/>
      </c>
    </row>
    <row r="79" spans="4:5">
      <c r="D79" t="str">
        <f t="shared" si="2"/>
        <v/>
      </c>
      <c r="E79" t="str">
        <f t="shared" si="3"/>
        <v/>
      </c>
    </row>
    <row r="80" spans="4:5">
      <c r="D80" t="str">
        <f t="shared" si="2"/>
        <v/>
      </c>
      <c r="E80" t="str">
        <f t="shared" si="3"/>
        <v/>
      </c>
    </row>
    <row r="81" spans="4:5">
      <c r="D81" t="str">
        <f t="shared" si="2"/>
        <v/>
      </c>
      <c r="E81" t="str">
        <f t="shared" si="3"/>
        <v/>
      </c>
    </row>
    <row r="82" spans="4:5">
      <c r="D82" t="str">
        <f t="shared" si="2"/>
        <v/>
      </c>
      <c r="E82" t="str">
        <f t="shared" si="3"/>
        <v/>
      </c>
    </row>
    <row r="83" spans="4:5">
      <c r="D83" t="str">
        <f t="shared" si="2"/>
        <v/>
      </c>
      <c r="E83" t="str">
        <f t="shared" si="3"/>
        <v/>
      </c>
    </row>
    <row r="84" spans="4:5">
      <c r="D84" t="str">
        <f t="shared" si="2"/>
        <v/>
      </c>
      <c r="E84" t="str">
        <f t="shared" si="3"/>
        <v/>
      </c>
    </row>
    <row r="85" spans="4:5">
      <c r="D85" t="str">
        <f t="shared" si="2"/>
        <v/>
      </c>
      <c r="E85" t="str">
        <f t="shared" si="3"/>
        <v/>
      </c>
    </row>
    <row r="86" spans="4:5">
      <c r="D86" t="str">
        <f t="shared" si="2"/>
        <v/>
      </c>
      <c r="E86" t="str">
        <f t="shared" si="3"/>
        <v/>
      </c>
    </row>
    <row r="87" spans="4:5">
      <c r="D87" t="str">
        <f t="shared" si="2"/>
        <v/>
      </c>
      <c r="E87" t="str">
        <f t="shared" si="3"/>
        <v/>
      </c>
    </row>
    <row r="88" spans="4:5">
      <c r="D88" t="str">
        <f t="shared" si="2"/>
        <v/>
      </c>
      <c r="E88" t="str">
        <f t="shared" si="3"/>
        <v/>
      </c>
    </row>
    <row r="89" spans="4:5">
      <c r="D89" t="str">
        <f t="shared" si="2"/>
        <v/>
      </c>
      <c r="E89" t="str">
        <f t="shared" si="3"/>
        <v/>
      </c>
    </row>
    <row r="90" spans="4:5">
      <c r="D90" t="str">
        <f t="shared" si="2"/>
        <v/>
      </c>
      <c r="E90" t="str">
        <f t="shared" si="3"/>
        <v/>
      </c>
    </row>
    <row r="91" spans="4:5">
      <c r="D91" t="str">
        <f t="shared" si="2"/>
        <v/>
      </c>
      <c r="E91" t="str">
        <f t="shared" si="3"/>
        <v/>
      </c>
    </row>
    <row r="92" spans="4:5">
      <c r="D92" t="str">
        <f t="shared" si="2"/>
        <v/>
      </c>
      <c r="E92" t="str">
        <f t="shared" si="3"/>
        <v/>
      </c>
    </row>
    <row r="93" spans="4:5">
      <c r="D93" t="str">
        <f t="shared" si="2"/>
        <v/>
      </c>
      <c r="E93" t="str">
        <f t="shared" si="3"/>
        <v/>
      </c>
    </row>
    <row r="94" spans="4:5">
      <c r="D94" t="str">
        <f t="shared" si="2"/>
        <v/>
      </c>
      <c r="E94" t="str">
        <f t="shared" si="3"/>
        <v/>
      </c>
    </row>
    <row r="95" spans="4:5">
      <c r="D95" t="str">
        <f t="shared" si="2"/>
        <v/>
      </c>
      <c r="E95" t="str">
        <f t="shared" si="3"/>
        <v/>
      </c>
    </row>
    <row r="96" spans="4:5">
      <c r="D96" t="str">
        <f t="shared" si="2"/>
        <v/>
      </c>
      <c r="E96" t="str">
        <f t="shared" si="3"/>
        <v/>
      </c>
    </row>
    <row r="97" spans="4:5">
      <c r="D97" t="str">
        <f t="shared" si="2"/>
        <v/>
      </c>
      <c r="E97" t="str">
        <f t="shared" si="3"/>
        <v/>
      </c>
    </row>
    <row r="98" spans="4:5">
      <c r="D98" t="str">
        <f t="shared" si="2"/>
        <v/>
      </c>
      <c r="E98" t="str">
        <f t="shared" si="3"/>
        <v/>
      </c>
    </row>
    <row r="99" spans="4:5">
      <c r="D99" t="str">
        <f t="shared" si="2"/>
        <v/>
      </c>
      <c r="E99" t="str">
        <f t="shared" si="3"/>
        <v/>
      </c>
    </row>
    <row r="100" spans="4:5">
      <c r="D100" t="str">
        <f t="shared" si="2"/>
        <v/>
      </c>
      <c r="E100" t="str">
        <f t="shared" si="3"/>
        <v/>
      </c>
    </row>
    <row r="101" spans="4:5">
      <c r="D101" t="str">
        <f t="shared" si="2"/>
        <v/>
      </c>
      <c r="E101" t="str">
        <f t="shared" si="3"/>
        <v/>
      </c>
    </row>
    <row r="102" spans="4:5">
      <c r="D102" t="str">
        <f t="shared" si="2"/>
        <v/>
      </c>
      <c r="E102" t="str">
        <f t="shared" si="3"/>
        <v/>
      </c>
    </row>
    <row r="103" spans="4:5">
      <c r="D103" t="str">
        <f t="shared" si="2"/>
        <v/>
      </c>
      <c r="E103" t="str">
        <f t="shared" si="3"/>
        <v/>
      </c>
    </row>
    <row r="104" spans="4:5">
      <c r="D104" t="str">
        <f t="shared" si="2"/>
        <v/>
      </c>
      <c r="E104" t="str">
        <f t="shared" si="3"/>
        <v/>
      </c>
    </row>
    <row r="105" spans="4:5">
      <c r="D105" t="str">
        <f t="shared" si="2"/>
        <v/>
      </c>
      <c r="E105" t="str">
        <f t="shared" si="3"/>
        <v/>
      </c>
    </row>
    <row r="106" spans="4:5">
      <c r="D106" t="str">
        <f t="shared" si="2"/>
        <v/>
      </c>
      <c r="E106" t="str">
        <f t="shared" si="3"/>
        <v/>
      </c>
    </row>
    <row r="107" spans="4:5">
      <c r="D107" t="str">
        <f t="shared" si="2"/>
        <v/>
      </c>
      <c r="E107" t="str">
        <f t="shared" si="3"/>
        <v/>
      </c>
    </row>
    <row r="108" spans="4:5">
      <c r="D108" t="str">
        <f t="shared" si="2"/>
        <v/>
      </c>
      <c r="E108" t="str">
        <f t="shared" si="3"/>
        <v/>
      </c>
    </row>
    <row r="109" spans="4:5">
      <c r="D109" t="str">
        <f t="shared" si="2"/>
        <v/>
      </c>
      <c r="E109" t="str">
        <f t="shared" si="3"/>
        <v/>
      </c>
    </row>
    <row r="110" spans="4:5">
      <c r="D110" t="str">
        <f t="shared" si="2"/>
        <v/>
      </c>
      <c r="E110" t="str">
        <f t="shared" si="3"/>
        <v/>
      </c>
    </row>
    <row r="111" spans="4:5">
      <c r="D111" t="str">
        <f t="shared" si="2"/>
        <v/>
      </c>
      <c r="E111" t="str">
        <f t="shared" si="3"/>
        <v/>
      </c>
    </row>
    <row r="112" spans="4:5">
      <c r="D112" t="str">
        <f t="shared" si="2"/>
        <v/>
      </c>
      <c r="E112" t="str">
        <f t="shared" si="3"/>
        <v/>
      </c>
    </row>
    <row r="113" spans="4:5">
      <c r="D113" t="str">
        <f t="shared" si="2"/>
        <v/>
      </c>
      <c r="E113" t="str">
        <f t="shared" si="3"/>
        <v/>
      </c>
    </row>
    <row r="114" spans="4:5">
      <c r="D114" t="str">
        <f t="shared" si="2"/>
        <v/>
      </c>
      <c r="E114" t="str">
        <f t="shared" si="3"/>
        <v/>
      </c>
    </row>
    <row r="115" spans="4:5">
      <c r="D115" t="str">
        <f t="shared" si="2"/>
        <v/>
      </c>
      <c r="E115" t="str">
        <f t="shared" si="3"/>
        <v/>
      </c>
    </row>
    <row r="116" spans="4:5">
      <c r="D116" t="str">
        <f t="shared" si="2"/>
        <v/>
      </c>
      <c r="E116" t="str">
        <f t="shared" si="3"/>
        <v/>
      </c>
    </row>
    <row r="117" spans="4:5">
      <c r="D117" t="str">
        <f t="shared" si="2"/>
        <v/>
      </c>
      <c r="E117" t="str">
        <f t="shared" si="3"/>
        <v/>
      </c>
    </row>
    <row r="118" spans="4:5">
      <c r="D118" t="str">
        <f t="shared" si="2"/>
        <v/>
      </c>
      <c r="E118" t="str">
        <f t="shared" si="3"/>
        <v/>
      </c>
    </row>
    <row r="119" spans="4:5">
      <c r="D119" t="str">
        <f t="shared" si="2"/>
        <v/>
      </c>
      <c r="E119" t="str">
        <f t="shared" si="3"/>
        <v/>
      </c>
    </row>
    <row r="120" spans="4:5">
      <c r="D120" t="str">
        <f t="shared" si="2"/>
        <v/>
      </c>
      <c r="E120" t="str">
        <f t="shared" si="3"/>
        <v/>
      </c>
    </row>
    <row r="121" spans="4:5">
      <c r="D121" t="str">
        <f t="shared" si="2"/>
        <v/>
      </c>
      <c r="E121" t="str">
        <f t="shared" si="3"/>
        <v/>
      </c>
    </row>
    <row r="122" spans="4:5">
      <c r="D122" t="str">
        <f t="shared" si="2"/>
        <v/>
      </c>
      <c r="E122" t="str">
        <f t="shared" si="3"/>
        <v/>
      </c>
    </row>
    <row r="123" spans="4:5">
      <c r="D123" t="str">
        <f t="shared" si="2"/>
        <v/>
      </c>
      <c r="E123" t="str">
        <f t="shared" si="3"/>
        <v/>
      </c>
    </row>
    <row r="124" spans="4:5">
      <c r="D124" t="str">
        <f t="shared" si="2"/>
        <v/>
      </c>
      <c r="E124" t="str">
        <f t="shared" si="3"/>
        <v/>
      </c>
    </row>
    <row r="125" spans="4:5">
      <c r="D125" t="str">
        <f t="shared" si="2"/>
        <v/>
      </c>
      <c r="E125" t="str">
        <f t="shared" si="3"/>
        <v/>
      </c>
    </row>
    <row r="126" spans="4:5">
      <c r="D126" t="str">
        <f t="shared" si="2"/>
        <v/>
      </c>
      <c r="E126" t="str">
        <f t="shared" si="3"/>
        <v/>
      </c>
    </row>
    <row r="127" spans="4:5">
      <c r="D127" t="str">
        <f t="shared" si="2"/>
        <v/>
      </c>
      <c r="E127" t="str">
        <f t="shared" si="3"/>
        <v/>
      </c>
    </row>
    <row r="128" spans="4:5">
      <c r="D128" t="str">
        <f t="shared" si="2"/>
        <v/>
      </c>
      <c r="E128" t="str">
        <f t="shared" si="3"/>
        <v/>
      </c>
    </row>
    <row r="129" spans="4:5">
      <c r="D129" t="str">
        <f t="shared" si="2"/>
        <v/>
      </c>
      <c r="E129" t="str">
        <f t="shared" si="3"/>
        <v/>
      </c>
    </row>
    <row r="130" spans="4:5">
      <c r="D130" t="str">
        <f t="shared" si="2"/>
        <v/>
      </c>
      <c r="E130" t="str">
        <f t="shared" si="3"/>
        <v/>
      </c>
    </row>
    <row r="131" spans="4:5">
      <c r="D131" t="str">
        <f t="shared" ref="D131:D194" si="4">IFERROR(IF(A131="","",VLOOKUP(A131,$B$2:$B$2000,1,FALSE)),"Missing")</f>
        <v/>
      </c>
      <c r="E131" t="str">
        <f t="shared" ref="E131:E194" si="5">IFERROR(IF(B131="","",VLOOKUP(B131,$A$2:$A$2000,1,FALSE)),"Missing")</f>
        <v/>
      </c>
    </row>
    <row r="132" spans="4:5">
      <c r="D132" t="str">
        <f t="shared" si="4"/>
        <v/>
      </c>
      <c r="E132" t="str">
        <f t="shared" si="5"/>
        <v/>
      </c>
    </row>
    <row r="133" spans="4:5">
      <c r="D133" t="str">
        <f t="shared" si="4"/>
        <v/>
      </c>
      <c r="E133" t="str">
        <f t="shared" si="5"/>
        <v/>
      </c>
    </row>
    <row r="134" spans="4:5">
      <c r="D134" t="str">
        <f t="shared" si="4"/>
        <v/>
      </c>
      <c r="E134" t="str">
        <f t="shared" si="5"/>
        <v/>
      </c>
    </row>
    <row r="135" spans="4:5">
      <c r="D135" t="str">
        <f t="shared" si="4"/>
        <v/>
      </c>
      <c r="E135" t="str">
        <f t="shared" si="5"/>
        <v/>
      </c>
    </row>
    <row r="136" spans="4:5">
      <c r="D136" t="str">
        <f t="shared" si="4"/>
        <v/>
      </c>
      <c r="E136" t="str">
        <f t="shared" si="5"/>
        <v/>
      </c>
    </row>
    <row r="137" spans="4:5">
      <c r="D137" t="str">
        <f t="shared" si="4"/>
        <v/>
      </c>
      <c r="E137" t="str">
        <f t="shared" si="5"/>
        <v/>
      </c>
    </row>
    <row r="138" spans="4:5">
      <c r="D138" t="str">
        <f t="shared" si="4"/>
        <v/>
      </c>
      <c r="E138" t="str">
        <f t="shared" si="5"/>
        <v/>
      </c>
    </row>
    <row r="139" spans="4:5">
      <c r="D139" t="str">
        <f t="shared" si="4"/>
        <v/>
      </c>
      <c r="E139" t="str">
        <f t="shared" si="5"/>
        <v/>
      </c>
    </row>
    <row r="140" spans="4:5">
      <c r="D140" t="str">
        <f t="shared" si="4"/>
        <v/>
      </c>
      <c r="E140" t="str">
        <f t="shared" si="5"/>
        <v/>
      </c>
    </row>
    <row r="141" spans="4:5">
      <c r="D141" t="str">
        <f t="shared" si="4"/>
        <v/>
      </c>
      <c r="E141" t="str">
        <f t="shared" si="5"/>
        <v/>
      </c>
    </row>
    <row r="142" spans="4:5">
      <c r="D142" t="str">
        <f t="shared" si="4"/>
        <v/>
      </c>
      <c r="E142" t="str">
        <f t="shared" si="5"/>
        <v/>
      </c>
    </row>
    <row r="143" spans="4:5">
      <c r="D143" t="str">
        <f t="shared" si="4"/>
        <v/>
      </c>
      <c r="E143" t="str">
        <f t="shared" si="5"/>
        <v/>
      </c>
    </row>
    <row r="144" spans="4:5">
      <c r="D144" t="str">
        <f t="shared" si="4"/>
        <v/>
      </c>
      <c r="E144" t="str">
        <f t="shared" si="5"/>
        <v/>
      </c>
    </row>
    <row r="145" spans="4:5">
      <c r="D145" t="str">
        <f t="shared" si="4"/>
        <v/>
      </c>
      <c r="E145" t="str">
        <f t="shared" si="5"/>
        <v/>
      </c>
    </row>
    <row r="146" spans="4:5">
      <c r="D146" t="str">
        <f t="shared" si="4"/>
        <v/>
      </c>
      <c r="E146" t="str">
        <f t="shared" si="5"/>
        <v/>
      </c>
    </row>
    <row r="147" spans="4:5">
      <c r="D147" t="str">
        <f t="shared" si="4"/>
        <v/>
      </c>
      <c r="E147" t="str">
        <f t="shared" si="5"/>
        <v/>
      </c>
    </row>
    <row r="148" spans="4:5">
      <c r="D148" t="str">
        <f t="shared" si="4"/>
        <v/>
      </c>
      <c r="E148" t="str">
        <f t="shared" si="5"/>
        <v/>
      </c>
    </row>
    <row r="149" spans="4:5">
      <c r="D149" t="str">
        <f t="shared" si="4"/>
        <v/>
      </c>
      <c r="E149" t="str">
        <f t="shared" si="5"/>
        <v/>
      </c>
    </row>
    <row r="150" spans="4:5">
      <c r="D150" t="str">
        <f t="shared" si="4"/>
        <v/>
      </c>
      <c r="E150" t="str">
        <f t="shared" si="5"/>
        <v/>
      </c>
    </row>
    <row r="151" spans="4:5">
      <c r="D151" t="str">
        <f t="shared" si="4"/>
        <v/>
      </c>
      <c r="E151" t="str">
        <f t="shared" si="5"/>
        <v/>
      </c>
    </row>
    <row r="152" spans="4:5">
      <c r="D152" t="str">
        <f t="shared" si="4"/>
        <v/>
      </c>
      <c r="E152" t="str">
        <f t="shared" si="5"/>
        <v/>
      </c>
    </row>
    <row r="153" spans="4:5">
      <c r="D153" t="str">
        <f t="shared" si="4"/>
        <v/>
      </c>
      <c r="E153" t="str">
        <f t="shared" si="5"/>
        <v/>
      </c>
    </row>
    <row r="154" spans="4:5">
      <c r="D154" t="str">
        <f t="shared" si="4"/>
        <v/>
      </c>
      <c r="E154" t="str">
        <f t="shared" si="5"/>
        <v/>
      </c>
    </row>
    <row r="155" spans="4:5">
      <c r="D155" t="str">
        <f t="shared" si="4"/>
        <v/>
      </c>
      <c r="E155" t="str">
        <f t="shared" si="5"/>
        <v/>
      </c>
    </row>
    <row r="156" spans="4:5">
      <c r="D156" t="str">
        <f t="shared" si="4"/>
        <v/>
      </c>
      <c r="E156" t="str">
        <f t="shared" si="5"/>
        <v/>
      </c>
    </row>
    <row r="157" spans="4:5">
      <c r="D157" t="str">
        <f t="shared" si="4"/>
        <v/>
      </c>
      <c r="E157" t="str">
        <f t="shared" si="5"/>
        <v/>
      </c>
    </row>
    <row r="158" spans="4:5">
      <c r="D158" t="str">
        <f t="shared" si="4"/>
        <v/>
      </c>
      <c r="E158" t="str">
        <f t="shared" si="5"/>
        <v/>
      </c>
    </row>
    <row r="159" spans="4:5">
      <c r="D159" t="str">
        <f t="shared" si="4"/>
        <v/>
      </c>
      <c r="E159" t="str">
        <f t="shared" si="5"/>
        <v/>
      </c>
    </row>
    <row r="160" spans="4:5">
      <c r="D160" t="str">
        <f t="shared" si="4"/>
        <v/>
      </c>
      <c r="E160" t="str">
        <f t="shared" si="5"/>
        <v/>
      </c>
    </row>
    <row r="161" spans="4:5">
      <c r="D161" t="str">
        <f t="shared" si="4"/>
        <v/>
      </c>
      <c r="E161" t="str">
        <f t="shared" si="5"/>
        <v/>
      </c>
    </row>
    <row r="162" spans="4:5">
      <c r="D162" t="str">
        <f t="shared" si="4"/>
        <v/>
      </c>
      <c r="E162" t="str">
        <f t="shared" si="5"/>
        <v/>
      </c>
    </row>
    <row r="163" spans="4:5">
      <c r="D163" t="str">
        <f t="shared" si="4"/>
        <v/>
      </c>
      <c r="E163" t="str">
        <f t="shared" si="5"/>
        <v/>
      </c>
    </row>
    <row r="164" spans="4:5">
      <c r="D164" t="str">
        <f t="shared" si="4"/>
        <v/>
      </c>
      <c r="E164" t="str">
        <f t="shared" si="5"/>
        <v/>
      </c>
    </row>
    <row r="165" spans="4:5">
      <c r="D165" t="str">
        <f t="shared" si="4"/>
        <v/>
      </c>
      <c r="E165" t="str">
        <f t="shared" si="5"/>
        <v/>
      </c>
    </row>
    <row r="166" spans="4:5">
      <c r="D166" t="str">
        <f t="shared" si="4"/>
        <v/>
      </c>
      <c r="E166" t="str">
        <f t="shared" si="5"/>
        <v/>
      </c>
    </row>
    <row r="167" spans="4:5">
      <c r="D167" t="str">
        <f t="shared" si="4"/>
        <v/>
      </c>
      <c r="E167" t="str">
        <f t="shared" si="5"/>
        <v/>
      </c>
    </row>
    <row r="168" spans="4:5">
      <c r="D168" t="str">
        <f t="shared" si="4"/>
        <v/>
      </c>
      <c r="E168" t="str">
        <f t="shared" si="5"/>
        <v/>
      </c>
    </row>
    <row r="169" spans="4:5">
      <c r="D169" t="str">
        <f t="shared" si="4"/>
        <v/>
      </c>
      <c r="E169" t="str">
        <f t="shared" si="5"/>
        <v/>
      </c>
    </row>
    <row r="170" spans="4:5">
      <c r="D170" t="str">
        <f t="shared" si="4"/>
        <v/>
      </c>
      <c r="E170" t="str">
        <f t="shared" si="5"/>
        <v/>
      </c>
    </row>
    <row r="171" spans="4:5">
      <c r="D171" t="str">
        <f t="shared" si="4"/>
        <v/>
      </c>
      <c r="E171" t="str">
        <f t="shared" si="5"/>
        <v/>
      </c>
    </row>
    <row r="172" spans="4:5">
      <c r="D172" t="str">
        <f t="shared" si="4"/>
        <v/>
      </c>
      <c r="E172" t="str">
        <f t="shared" si="5"/>
        <v/>
      </c>
    </row>
    <row r="173" spans="4:5">
      <c r="D173" t="str">
        <f t="shared" si="4"/>
        <v/>
      </c>
      <c r="E173" t="str">
        <f t="shared" si="5"/>
        <v/>
      </c>
    </row>
    <row r="174" spans="4:5">
      <c r="D174" t="str">
        <f t="shared" si="4"/>
        <v/>
      </c>
      <c r="E174" t="str">
        <f t="shared" si="5"/>
        <v/>
      </c>
    </row>
    <row r="175" spans="4:5">
      <c r="D175" t="str">
        <f t="shared" si="4"/>
        <v/>
      </c>
      <c r="E175" t="str">
        <f t="shared" si="5"/>
        <v/>
      </c>
    </row>
    <row r="176" spans="4:5">
      <c r="D176" t="str">
        <f t="shared" si="4"/>
        <v/>
      </c>
      <c r="E176" t="str">
        <f t="shared" si="5"/>
        <v/>
      </c>
    </row>
    <row r="177" spans="4:5">
      <c r="D177" t="str">
        <f t="shared" si="4"/>
        <v/>
      </c>
      <c r="E177" t="str">
        <f t="shared" si="5"/>
        <v/>
      </c>
    </row>
    <row r="178" spans="4:5">
      <c r="D178" t="str">
        <f t="shared" si="4"/>
        <v/>
      </c>
      <c r="E178" t="str">
        <f t="shared" si="5"/>
        <v/>
      </c>
    </row>
    <row r="179" spans="4:5">
      <c r="D179" t="str">
        <f t="shared" si="4"/>
        <v/>
      </c>
      <c r="E179" t="str">
        <f t="shared" si="5"/>
        <v/>
      </c>
    </row>
    <row r="180" spans="4:5">
      <c r="D180" t="str">
        <f t="shared" si="4"/>
        <v/>
      </c>
      <c r="E180" t="str">
        <f t="shared" si="5"/>
        <v/>
      </c>
    </row>
    <row r="181" spans="4:5">
      <c r="D181" t="str">
        <f t="shared" si="4"/>
        <v/>
      </c>
      <c r="E181" t="str">
        <f t="shared" si="5"/>
        <v/>
      </c>
    </row>
    <row r="182" spans="4:5">
      <c r="D182" t="str">
        <f t="shared" si="4"/>
        <v/>
      </c>
      <c r="E182" t="str">
        <f t="shared" si="5"/>
        <v/>
      </c>
    </row>
    <row r="183" spans="4:5">
      <c r="D183" t="str">
        <f t="shared" si="4"/>
        <v/>
      </c>
      <c r="E183" t="str">
        <f t="shared" si="5"/>
        <v/>
      </c>
    </row>
    <row r="184" spans="4:5">
      <c r="D184" t="str">
        <f t="shared" si="4"/>
        <v/>
      </c>
      <c r="E184" t="str">
        <f t="shared" si="5"/>
        <v/>
      </c>
    </row>
    <row r="185" spans="4:5">
      <c r="D185" t="str">
        <f t="shared" si="4"/>
        <v/>
      </c>
      <c r="E185" t="str">
        <f t="shared" si="5"/>
        <v/>
      </c>
    </row>
    <row r="186" spans="4:5">
      <c r="D186" t="str">
        <f t="shared" si="4"/>
        <v/>
      </c>
      <c r="E186" t="str">
        <f t="shared" si="5"/>
        <v/>
      </c>
    </row>
    <row r="187" spans="4:5">
      <c r="D187" t="str">
        <f t="shared" si="4"/>
        <v/>
      </c>
      <c r="E187" t="str">
        <f t="shared" si="5"/>
        <v/>
      </c>
    </row>
    <row r="188" spans="4:5">
      <c r="D188" t="str">
        <f t="shared" si="4"/>
        <v/>
      </c>
      <c r="E188" t="str">
        <f t="shared" si="5"/>
        <v/>
      </c>
    </row>
    <row r="189" spans="4:5">
      <c r="D189" t="str">
        <f t="shared" si="4"/>
        <v/>
      </c>
      <c r="E189" t="str">
        <f t="shared" si="5"/>
        <v/>
      </c>
    </row>
    <row r="190" spans="4:5">
      <c r="D190" t="str">
        <f t="shared" si="4"/>
        <v/>
      </c>
      <c r="E190" t="str">
        <f t="shared" si="5"/>
        <v/>
      </c>
    </row>
    <row r="191" spans="4:5">
      <c r="D191" t="str">
        <f t="shared" si="4"/>
        <v/>
      </c>
      <c r="E191" t="str">
        <f t="shared" si="5"/>
        <v/>
      </c>
    </row>
    <row r="192" spans="4:5">
      <c r="D192" t="str">
        <f t="shared" si="4"/>
        <v/>
      </c>
      <c r="E192" t="str">
        <f t="shared" si="5"/>
        <v/>
      </c>
    </row>
    <row r="193" spans="4:5">
      <c r="D193" t="str">
        <f t="shared" si="4"/>
        <v/>
      </c>
      <c r="E193" t="str">
        <f t="shared" si="5"/>
        <v/>
      </c>
    </row>
    <row r="194" spans="4:5">
      <c r="D194" t="str">
        <f t="shared" si="4"/>
        <v/>
      </c>
      <c r="E194" t="str">
        <f t="shared" si="5"/>
        <v/>
      </c>
    </row>
    <row r="195" spans="4:5">
      <c r="D195" t="str">
        <f t="shared" ref="D195:D258" si="6">IFERROR(IF(A195="","",VLOOKUP(A195,$B$2:$B$2000,1,FALSE)),"Missing")</f>
        <v/>
      </c>
      <c r="E195" t="str">
        <f t="shared" ref="E195:E258" si="7">IFERROR(IF(B195="","",VLOOKUP(B195,$A$2:$A$2000,1,FALSE)),"Missing")</f>
        <v/>
      </c>
    </row>
    <row r="196" spans="4:5">
      <c r="D196" t="str">
        <f t="shared" si="6"/>
        <v/>
      </c>
      <c r="E196" t="str">
        <f t="shared" si="7"/>
        <v/>
      </c>
    </row>
    <row r="197" spans="4:5">
      <c r="D197" t="str">
        <f t="shared" si="6"/>
        <v/>
      </c>
      <c r="E197" t="str">
        <f t="shared" si="7"/>
        <v/>
      </c>
    </row>
    <row r="198" spans="4:5">
      <c r="D198" t="str">
        <f t="shared" si="6"/>
        <v/>
      </c>
      <c r="E198" t="str">
        <f t="shared" si="7"/>
        <v/>
      </c>
    </row>
    <row r="199" spans="4:5">
      <c r="D199" t="str">
        <f t="shared" si="6"/>
        <v/>
      </c>
      <c r="E199" t="str">
        <f t="shared" si="7"/>
        <v/>
      </c>
    </row>
    <row r="200" spans="4:5">
      <c r="D200" t="str">
        <f t="shared" si="6"/>
        <v/>
      </c>
      <c r="E200" t="str">
        <f t="shared" si="7"/>
        <v/>
      </c>
    </row>
    <row r="201" spans="4:5">
      <c r="D201" t="str">
        <f t="shared" si="6"/>
        <v/>
      </c>
      <c r="E201" t="str">
        <f t="shared" si="7"/>
        <v/>
      </c>
    </row>
    <row r="202" spans="4:5">
      <c r="D202" t="str">
        <f t="shared" si="6"/>
        <v/>
      </c>
      <c r="E202" t="str">
        <f t="shared" si="7"/>
        <v/>
      </c>
    </row>
    <row r="203" spans="4:5">
      <c r="D203" t="str">
        <f t="shared" si="6"/>
        <v/>
      </c>
      <c r="E203" t="str">
        <f t="shared" si="7"/>
        <v/>
      </c>
    </row>
    <row r="204" spans="4:5">
      <c r="D204" t="str">
        <f t="shared" si="6"/>
        <v/>
      </c>
      <c r="E204" t="str">
        <f t="shared" si="7"/>
        <v/>
      </c>
    </row>
    <row r="205" spans="4:5">
      <c r="D205" t="str">
        <f t="shared" si="6"/>
        <v/>
      </c>
      <c r="E205" t="str">
        <f t="shared" si="7"/>
        <v/>
      </c>
    </row>
    <row r="206" spans="4:5">
      <c r="D206" t="str">
        <f t="shared" si="6"/>
        <v/>
      </c>
      <c r="E206" t="str">
        <f t="shared" si="7"/>
        <v/>
      </c>
    </row>
    <row r="207" spans="4:5">
      <c r="D207" t="str">
        <f t="shared" si="6"/>
        <v/>
      </c>
      <c r="E207" t="str">
        <f t="shared" si="7"/>
        <v/>
      </c>
    </row>
    <row r="208" spans="4:5">
      <c r="D208" t="str">
        <f t="shared" si="6"/>
        <v/>
      </c>
      <c r="E208" t="str">
        <f t="shared" si="7"/>
        <v/>
      </c>
    </row>
    <row r="209" spans="4:5">
      <c r="D209" t="str">
        <f t="shared" si="6"/>
        <v/>
      </c>
      <c r="E209" t="str">
        <f t="shared" si="7"/>
        <v/>
      </c>
    </row>
    <row r="210" spans="4:5">
      <c r="D210" t="str">
        <f t="shared" si="6"/>
        <v/>
      </c>
      <c r="E210" t="str">
        <f t="shared" si="7"/>
        <v/>
      </c>
    </row>
    <row r="211" spans="4:5">
      <c r="D211" t="str">
        <f t="shared" si="6"/>
        <v/>
      </c>
      <c r="E211" t="str">
        <f t="shared" si="7"/>
        <v/>
      </c>
    </row>
    <row r="212" spans="4:5">
      <c r="D212" t="str">
        <f t="shared" si="6"/>
        <v/>
      </c>
      <c r="E212" t="str">
        <f t="shared" si="7"/>
        <v/>
      </c>
    </row>
    <row r="213" spans="4:5">
      <c r="D213" t="str">
        <f t="shared" si="6"/>
        <v/>
      </c>
      <c r="E213" t="str">
        <f t="shared" si="7"/>
        <v/>
      </c>
    </row>
    <row r="214" spans="4:5">
      <c r="D214" t="str">
        <f t="shared" si="6"/>
        <v/>
      </c>
      <c r="E214" t="str">
        <f t="shared" si="7"/>
        <v/>
      </c>
    </row>
    <row r="215" spans="4:5">
      <c r="D215" t="str">
        <f t="shared" si="6"/>
        <v/>
      </c>
      <c r="E215" t="str">
        <f t="shared" si="7"/>
        <v/>
      </c>
    </row>
    <row r="216" spans="4:5">
      <c r="D216" t="str">
        <f t="shared" si="6"/>
        <v/>
      </c>
      <c r="E216" t="str">
        <f t="shared" si="7"/>
        <v/>
      </c>
    </row>
    <row r="217" spans="4:5">
      <c r="D217" t="str">
        <f t="shared" si="6"/>
        <v/>
      </c>
      <c r="E217" t="str">
        <f t="shared" si="7"/>
        <v/>
      </c>
    </row>
    <row r="218" spans="4:5">
      <c r="D218" t="str">
        <f t="shared" si="6"/>
        <v/>
      </c>
      <c r="E218" t="str">
        <f t="shared" si="7"/>
        <v/>
      </c>
    </row>
    <row r="219" spans="4:5">
      <c r="D219" t="str">
        <f t="shared" si="6"/>
        <v/>
      </c>
      <c r="E219" t="str">
        <f t="shared" si="7"/>
        <v/>
      </c>
    </row>
    <row r="220" spans="4:5">
      <c r="D220" t="str">
        <f t="shared" si="6"/>
        <v/>
      </c>
      <c r="E220" t="str">
        <f t="shared" si="7"/>
        <v/>
      </c>
    </row>
    <row r="221" spans="4:5">
      <c r="D221" t="str">
        <f t="shared" si="6"/>
        <v/>
      </c>
      <c r="E221" t="str">
        <f t="shared" si="7"/>
        <v/>
      </c>
    </row>
    <row r="222" spans="4:5">
      <c r="D222" t="str">
        <f t="shared" si="6"/>
        <v/>
      </c>
      <c r="E222" t="str">
        <f t="shared" si="7"/>
        <v/>
      </c>
    </row>
    <row r="223" spans="4:5">
      <c r="D223" t="str">
        <f t="shared" si="6"/>
        <v/>
      </c>
      <c r="E223" t="str">
        <f t="shared" si="7"/>
        <v/>
      </c>
    </row>
    <row r="224" spans="4:5">
      <c r="D224" t="str">
        <f t="shared" si="6"/>
        <v/>
      </c>
      <c r="E224" t="str">
        <f t="shared" si="7"/>
        <v/>
      </c>
    </row>
    <row r="225" spans="4:5">
      <c r="D225" t="str">
        <f t="shared" si="6"/>
        <v/>
      </c>
      <c r="E225" t="str">
        <f t="shared" si="7"/>
        <v/>
      </c>
    </row>
    <row r="226" spans="4:5">
      <c r="D226" t="str">
        <f t="shared" si="6"/>
        <v/>
      </c>
      <c r="E226" t="str">
        <f t="shared" si="7"/>
        <v/>
      </c>
    </row>
    <row r="227" spans="4:5">
      <c r="D227" t="str">
        <f t="shared" si="6"/>
        <v/>
      </c>
      <c r="E227" t="str">
        <f t="shared" si="7"/>
        <v/>
      </c>
    </row>
    <row r="228" spans="4:5">
      <c r="D228" t="str">
        <f t="shared" si="6"/>
        <v/>
      </c>
      <c r="E228" t="str">
        <f t="shared" si="7"/>
        <v/>
      </c>
    </row>
    <row r="229" spans="4:5">
      <c r="D229" t="str">
        <f t="shared" si="6"/>
        <v/>
      </c>
      <c r="E229" t="str">
        <f t="shared" si="7"/>
        <v/>
      </c>
    </row>
    <row r="230" spans="4:5">
      <c r="D230" t="str">
        <f t="shared" si="6"/>
        <v/>
      </c>
      <c r="E230" t="str">
        <f t="shared" si="7"/>
        <v/>
      </c>
    </row>
    <row r="231" spans="4:5">
      <c r="D231" t="str">
        <f t="shared" si="6"/>
        <v/>
      </c>
      <c r="E231" t="str">
        <f t="shared" si="7"/>
        <v/>
      </c>
    </row>
    <row r="232" spans="4:5">
      <c r="D232" t="str">
        <f t="shared" si="6"/>
        <v/>
      </c>
      <c r="E232" t="str">
        <f t="shared" si="7"/>
        <v/>
      </c>
    </row>
    <row r="233" spans="4:5">
      <c r="D233" t="str">
        <f t="shared" si="6"/>
        <v/>
      </c>
      <c r="E233" t="str">
        <f t="shared" si="7"/>
        <v/>
      </c>
    </row>
    <row r="234" spans="4:5">
      <c r="D234" t="str">
        <f t="shared" si="6"/>
        <v/>
      </c>
      <c r="E234" t="str">
        <f t="shared" si="7"/>
        <v/>
      </c>
    </row>
    <row r="235" spans="4:5">
      <c r="D235" t="str">
        <f t="shared" si="6"/>
        <v/>
      </c>
      <c r="E235" t="str">
        <f t="shared" si="7"/>
        <v/>
      </c>
    </row>
    <row r="236" spans="4:5">
      <c r="D236" t="str">
        <f t="shared" si="6"/>
        <v/>
      </c>
      <c r="E236" t="str">
        <f t="shared" si="7"/>
        <v/>
      </c>
    </row>
    <row r="237" spans="4:5">
      <c r="D237" t="str">
        <f t="shared" si="6"/>
        <v/>
      </c>
      <c r="E237" t="str">
        <f t="shared" si="7"/>
        <v/>
      </c>
    </row>
    <row r="238" spans="4:5">
      <c r="D238" t="str">
        <f t="shared" si="6"/>
        <v/>
      </c>
      <c r="E238" t="str">
        <f t="shared" si="7"/>
        <v/>
      </c>
    </row>
    <row r="239" spans="4:5">
      <c r="D239" t="str">
        <f t="shared" si="6"/>
        <v/>
      </c>
      <c r="E239" t="str">
        <f t="shared" si="7"/>
        <v/>
      </c>
    </row>
    <row r="240" spans="4:5">
      <c r="D240" t="str">
        <f t="shared" si="6"/>
        <v/>
      </c>
      <c r="E240" t="str">
        <f t="shared" si="7"/>
        <v/>
      </c>
    </row>
    <row r="241" spans="4:5">
      <c r="D241" t="str">
        <f t="shared" si="6"/>
        <v/>
      </c>
      <c r="E241" t="str">
        <f t="shared" si="7"/>
        <v/>
      </c>
    </row>
    <row r="242" spans="4:5">
      <c r="D242" t="str">
        <f t="shared" si="6"/>
        <v/>
      </c>
      <c r="E242" t="str">
        <f t="shared" si="7"/>
        <v/>
      </c>
    </row>
    <row r="243" spans="4:5">
      <c r="D243" t="str">
        <f t="shared" si="6"/>
        <v/>
      </c>
      <c r="E243" t="str">
        <f t="shared" si="7"/>
        <v/>
      </c>
    </row>
    <row r="244" spans="4:5">
      <c r="D244" t="str">
        <f t="shared" si="6"/>
        <v/>
      </c>
      <c r="E244" t="str">
        <f t="shared" si="7"/>
        <v/>
      </c>
    </row>
    <row r="245" spans="4:5">
      <c r="D245" t="str">
        <f t="shared" si="6"/>
        <v/>
      </c>
      <c r="E245" t="str">
        <f t="shared" si="7"/>
        <v/>
      </c>
    </row>
    <row r="246" spans="4:5">
      <c r="D246" t="str">
        <f t="shared" si="6"/>
        <v/>
      </c>
      <c r="E246" t="str">
        <f t="shared" si="7"/>
        <v/>
      </c>
    </row>
    <row r="247" spans="4:5">
      <c r="D247" t="str">
        <f t="shared" si="6"/>
        <v/>
      </c>
      <c r="E247" t="str">
        <f t="shared" si="7"/>
        <v/>
      </c>
    </row>
    <row r="248" spans="4:5">
      <c r="D248" t="str">
        <f t="shared" si="6"/>
        <v/>
      </c>
      <c r="E248" t="str">
        <f t="shared" si="7"/>
        <v/>
      </c>
    </row>
    <row r="249" spans="4:5">
      <c r="D249" t="str">
        <f t="shared" si="6"/>
        <v/>
      </c>
      <c r="E249" t="str">
        <f t="shared" si="7"/>
        <v/>
      </c>
    </row>
    <row r="250" spans="4:5">
      <c r="D250" t="str">
        <f t="shared" si="6"/>
        <v/>
      </c>
      <c r="E250" t="str">
        <f t="shared" si="7"/>
        <v/>
      </c>
    </row>
    <row r="251" spans="4:5">
      <c r="D251" t="str">
        <f t="shared" si="6"/>
        <v/>
      </c>
      <c r="E251" t="str">
        <f t="shared" si="7"/>
        <v/>
      </c>
    </row>
    <row r="252" spans="4:5">
      <c r="D252" t="str">
        <f t="shared" si="6"/>
        <v/>
      </c>
      <c r="E252" t="str">
        <f t="shared" si="7"/>
        <v/>
      </c>
    </row>
    <row r="253" spans="4:5">
      <c r="D253" t="str">
        <f t="shared" si="6"/>
        <v/>
      </c>
      <c r="E253" t="str">
        <f t="shared" si="7"/>
        <v/>
      </c>
    </row>
    <row r="254" spans="4:5">
      <c r="D254" t="str">
        <f t="shared" si="6"/>
        <v/>
      </c>
      <c r="E254" t="str">
        <f t="shared" si="7"/>
        <v/>
      </c>
    </row>
    <row r="255" spans="4:5">
      <c r="D255" t="str">
        <f t="shared" si="6"/>
        <v/>
      </c>
      <c r="E255" t="str">
        <f t="shared" si="7"/>
        <v/>
      </c>
    </row>
    <row r="256" spans="4:5">
      <c r="D256" t="str">
        <f t="shared" si="6"/>
        <v/>
      </c>
      <c r="E256" t="str">
        <f t="shared" si="7"/>
        <v/>
      </c>
    </row>
    <row r="257" spans="4:5">
      <c r="D257" t="str">
        <f t="shared" si="6"/>
        <v/>
      </c>
      <c r="E257" t="str">
        <f t="shared" si="7"/>
        <v/>
      </c>
    </row>
    <row r="258" spans="4:5">
      <c r="D258" t="str">
        <f t="shared" si="6"/>
        <v/>
      </c>
      <c r="E258" t="str">
        <f t="shared" si="7"/>
        <v/>
      </c>
    </row>
    <row r="259" spans="4:5">
      <c r="D259" t="str">
        <f t="shared" ref="D259:D322" si="8">IFERROR(IF(A259="","",VLOOKUP(A259,$B$2:$B$2000,1,FALSE)),"Missing")</f>
        <v/>
      </c>
      <c r="E259" t="str">
        <f t="shared" ref="E259:E322" si="9">IFERROR(IF(B259="","",VLOOKUP(B259,$A$2:$A$2000,1,FALSE)),"Missing")</f>
        <v/>
      </c>
    </row>
    <row r="260" spans="4:5">
      <c r="D260" t="str">
        <f t="shared" si="8"/>
        <v/>
      </c>
      <c r="E260" t="str">
        <f t="shared" si="9"/>
        <v/>
      </c>
    </row>
    <row r="261" spans="4:5">
      <c r="D261" t="str">
        <f t="shared" si="8"/>
        <v/>
      </c>
      <c r="E261" t="str">
        <f t="shared" si="9"/>
        <v/>
      </c>
    </row>
    <row r="262" spans="4:5">
      <c r="D262" t="str">
        <f t="shared" si="8"/>
        <v/>
      </c>
      <c r="E262" t="str">
        <f t="shared" si="9"/>
        <v/>
      </c>
    </row>
    <row r="263" spans="4:5">
      <c r="D263" t="str">
        <f t="shared" si="8"/>
        <v/>
      </c>
      <c r="E263" t="str">
        <f t="shared" si="9"/>
        <v/>
      </c>
    </row>
    <row r="264" spans="4:5">
      <c r="D264" t="str">
        <f t="shared" si="8"/>
        <v/>
      </c>
      <c r="E264" t="str">
        <f t="shared" si="9"/>
        <v/>
      </c>
    </row>
    <row r="265" spans="4:5">
      <c r="D265" t="str">
        <f t="shared" si="8"/>
        <v/>
      </c>
      <c r="E265" t="str">
        <f t="shared" si="9"/>
        <v/>
      </c>
    </row>
    <row r="266" spans="4:5">
      <c r="D266" t="str">
        <f t="shared" si="8"/>
        <v/>
      </c>
      <c r="E266" t="str">
        <f t="shared" si="9"/>
        <v/>
      </c>
    </row>
    <row r="267" spans="4:5">
      <c r="D267" t="str">
        <f t="shared" si="8"/>
        <v/>
      </c>
      <c r="E267" t="str">
        <f t="shared" si="9"/>
        <v/>
      </c>
    </row>
    <row r="268" spans="4:5">
      <c r="D268" t="str">
        <f t="shared" si="8"/>
        <v/>
      </c>
      <c r="E268" t="str">
        <f t="shared" si="9"/>
        <v/>
      </c>
    </row>
    <row r="269" spans="4:5">
      <c r="D269" t="str">
        <f t="shared" si="8"/>
        <v/>
      </c>
      <c r="E269" t="str">
        <f t="shared" si="9"/>
        <v/>
      </c>
    </row>
    <row r="270" spans="4:5">
      <c r="D270" t="str">
        <f t="shared" si="8"/>
        <v/>
      </c>
      <c r="E270" t="str">
        <f t="shared" si="9"/>
        <v/>
      </c>
    </row>
    <row r="271" spans="4:5">
      <c r="D271" t="str">
        <f t="shared" si="8"/>
        <v/>
      </c>
      <c r="E271" t="str">
        <f t="shared" si="9"/>
        <v/>
      </c>
    </row>
    <row r="272" spans="4:5">
      <c r="D272" t="str">
        <f t="shared" si="8"/>
        <v/>
      </c>
      <c r="E272" t="str">
        <f t="shared" si="9"/>
        <v/>
      </c>
    </row>
    <row r="273" spans="4:5">
      <c r="D273" t="str">
        <f t="shared" si="8"/>
        <v/>
      </c>
      <c r="E273" t="str">
        <f t="shared" si="9"/>
        <v/>
      </c>
    </row>
    <row r="274" spans="4:5">
      <c r="D274" t="str">
        <f t="shared" si="8"/>
        <v/>
      </c>
      <c r="E274" t="str">
        <f t="shared" si="9"/>
        <v/>
      </c>
    </row>
    <row r="275" spans="4:5">
      <c r="D275" t="str">
        <f t="shared" si="8"/>
        <v/>
      </c>
      <c r="E275" t="str">
        <f t="shared" si="9"/>
        <v/>
      </c>
    </row>
    <row r="276" spans="4:5">
      <c r="D276" t="str">
        <f t="shared" si="8"/>
        <v/>
      </c>
      <c r="E276" t="str">
        <f t="shared" si="9"/>
        <v/>
      </c>
    </row>
    <row r="277" spans="4:5">
      <c r="D277" t="str">
        <f t="shared" si="8"/>
        <v/>
      </c>
      <c r="E277" t="str">
        <f t="shared" si="9"/>
        <v/>
      </c>
    </row>
    <row r="278" spans="4:5">
      <c r="D278" t="str">
        <f t="shared" si="8"/>
        <v/>
      </c>
      <c r="E278" t="str">
        <f t="shared" si="9"/>
        <v/>
      </c>
    </row>
    <row r="279" spans="4:5">
      <c r="D279" t="str">
        <f t="shared" si="8"/>
        <v/>
      </c>
      <c r="E279" t="str">
        <f t="shared" si="9"/>
        <v/>
      </c>
    </row>
    <row r="280" spans="4:5">
      <c r="D280" t="str">
        <f t="shared" si="8"/>
        <v/>
      </c>
      <c r="E280" t="str">
        <f t="shared" si="9"/>
        <v/>
      </c>
    </row>
    <row r="281" spans="4:5">
      <c r="D281" t="str">
        <f t="shared" si="8"/>
        <v/>
      </c>
      <c r="E281" t="str">
        <f t="shared" si="9"/>
        <v/>
      </c>
    </row>
    <row r="282" spans="4:5">
      <c r="D282" t="str">
        <f t="shared" si="8"/>
        <v/>
      </c>
      <c r="E282" t="str">
        <f t="shared" si="9"/>
        <v/>
      </c>
    </row>
    <row r="283" spans="4:5">
      <c r="D283" t="str">
        <f t="shared" si="8"/>
        <v/>
      </c>
      <c r="E283" t="str">
        <f t="shared" si="9"/>
        <v/>
      </c>
    </row>
    <row r="284" spans="4:5">
      <c r="D284" t="str">
        <f t="shared" si="8"/>
        <v/>
      </c>
      <c r="E284" t="str">
        <f t="shared" si="9"/>
        <v/>
      </c>
    </row>
    <row r="285" spans="4:5">
      <c r="D285" t="str">
        <f t="shared" si="8"/>
        <v/>
      </c>
      <c r="E285" t="str">
        <f t="shared" si="9"/>
        <v/>
      </c>
    </row>
    <row r="286" spans="4:5">
      <c r="D286" t="str">
        <f t="shared" si="8"/>
        <v/>
      </c>
      <c r="E286" t="str">
        <f t="shared" si="9"/>
        <v/>
      </c>
    </row>
    <row r="287" spans="4:5">
      <c r="D287" t="str">
        <f t="shared" si="8"/>
        <v/>
      </c>
      <c r="E287" t="str">
        <f t="shared" si="9"/>
        <v/>
      </c>
    </row>
    <row r="288" spans="4:5">
      <c r="D288" t="str">
        <f t="shared" si="8"/>
        <v/>
      </c>
      <c r="E288" t="str">
        <f t="shared" si="9"/>
        <v/>
      </c>
    </row>
    <row r="289" spans="4:5">
      <c r="D289" t="str">
        <f t="shared" si="8"/>
        <v/>
      </c>
      <c r="E289" t="str">
        <f t="shared" si="9"/>
        <v/>
      </c>
    </row>
    <row r="290" spans="4:5">
      <c r="D290" t="str">
        <f t="shared" si="8"/>
        <v/>
      </c>
      <c r="E290" t="str">
        <f t="shared" si="9"/>
        <v/>
      </c>
    </row>
    <row r="291" spans="4:5">
      <c r="D291" t="str">
        <f t="shared" si="8"/>
        <v/>
      </c>
      <c r="E291" t="str">
        <f t="shared" si="9"/>
        <v/>
      </c>
    </row>
    <row r="292" spans="4:5">
      <c r="D292" t="str">
        <f t="shared" si="8"/>
        <v/>
      </c>
      <c r="E292" t="str">
        <f t="shared" si="9"/>
        <v/>
      </c>
    </row>
    <row r="293" spans="4:5">
      <c r="D293" t="str">
        <f t="shared" si="8"/>
        <v/>
      </c>
      <c r="E293" t="str">
        <f t="shared" si="9"/>
        <v/>
      </c>
    </row>
    <row r="294" spans="4:5">
      <c r="D294" t="str">
        <f t="shared" si="8"/>
        <v/>
      </c>
      <c r="E294" t="str">
        <f t="shared" si="9"/>
        <v/>
      </c>
    </row>
    <row r="295" spans="4:5">
      <c r="D295" t="str">
        <f t="shared" si="8"/>
        <v/>
      </c>
      <c r="E295" t="str">
        <f t="shared" si="9"/>
        <v/>
      </c>
    </row>
    <row r="296" spans="4:5">
      <c r="D296" t="str">
        <f t="shared" si="8"/>
        <v/>
      </c>
      <c r="E296" t="str">
        <f t="shared" si="9"/>
        <v/>
      </c>
    </row>
    <row r="297" spans="4:5">
      <c r="D297" t="str">
        <f t="shared" si="8"/>
        <v/>
      </c>
      <c r="E297" t="str">
        <f t="shared" si="9"/>
        <v/>
      </c>
    </row>
    <row r="298" spans="4:5">
      <c r="D298" t="str">
        <f t="shared" si="8"/>
        <v/>
      </c>
      <c r="E298" t="str">
        <f t="shared" si="9"/>
        <v/>
      </c>
    </row>
    <row r="299" spans="4:5">
      <c r="D299" t="str">
        <f t="shared" si="8"/>
        <v/>
      </c>
      <c r="E299" t="str">
        <f t="shared" si="9"/>
        <v/>
      </c>
    </row>
    <row r="300" spans="4:5">
      <c r="D300" t="str">
        <f t="shared" si="8"/>
        <v/>
      </c>
      <c r="E300" t="str">
        <f t="shared" si="9"/>
        <v/>
      </c>
    </row>
    <row r="301" spans="4:5">
      <c r="D301" t="str">
        <f t="shared" si="8"/>
        <v/>
      </c>
      <c r="E301" t="str">
        <f t="shared" si="9"/>
        <v/>
      </c>
    </row>
    <row r="302" spans="4:5">
      <c r="D302" t="str">
        <f t="shared" si="8"/>
        <v/>
      </c>
      <c r="E302" t="str">
        <f t="shared" si="9"/>
        <v/>
      </c>
    </row>
    <row r="303" spans="4:5">
      <c r="D303" t="str">
        <f t="shared" si="8"/>
        <v/>
      </c>
      <c r="E303" t="str">
        <f t="shared" si="9"/>
        <v/>
      </c>
    </row>
    <row r="304" spans="4:5">
      <c r="D304" t="str">
        <f t="shared" si="8"/>
        <v/>
      </c>
      <c r="E304" t="str">
        <f t="shared" si="9"/>
        <v/>
      </c>
    </row>
    <row r="305" spans="4:5">
      <c r="D305" t="str">
        <f t="shared" si="8"/>
        <v/>
      </c>
      <c r="E305" t="str">
        <f t="shared" si="9"/>
        <v/>
      </c>
    </row>
    <row r="306" spans="4:5">
      <c r="D306" t="str">
        <f t="shared" si="8"/>
        <v/>
      </c>
      <c r="E306" t="str">
        <f t="shared" si="9"/>
        <v/>
      </c>
    </row>
    <row r="307" spans="4:5">
      <c r="D307" t="str">
        <f t="shared" si="8"/>
        <v/>
      </c>
      <c r="E307" t="str">
        <f t="shared" si="9"/>
        <v/>
      </c>
    </row>
    <row r="308" spans="4:5">
      <c r="D308" t="str">
        <f t="shared" si="8"/>
        <v/>
      </c>
      <c r="E308" t="str">
        <f t="shared" si="9"/>
        <v/>
      </c>
    </row>
    <row r="309" spans="4:5">
      <c r="D309" t="str">
        <f t="shared" si="8"/>
        <v/>
      </c>
      <c r="E309" t="str">
        <f t="shared" si="9"/>
        <v/>
      </c>
    </row>
    <row r="310" spans="4:5">
      <c r="D310" t="str">
        <f t="shared" si="8"/>
        <v/>
      </c>
      <c r="E310" t="str">
        <f t="shared" si="9"/>
        <v/>
      </c>
    </row>
    <row r="311" spans="4:5">
      <c r="D311" t="str">
        <f t="shared" si="8"/>
        <v/>
      </c>
      <c r="E311" t="str">
        <f t="shared" si="9"/>
        <v/>
      </c>
    </row>
    <row r="312" spans="4:5">
      <c r="D312" t="str">
        <f t="shared" si="8"/>
        <v/>
      </c>
      <c r="E312" t="str">
        <f t="shared" si="9"/>
        <v/>
      </c>
    </row>
    <row r="313" spans="4:5">
      <c r="D313" t="str">
        <f t="shared" si="8"/>
        <v/>
      </c>
      <c r="E313" t="str">
        <f t="shared" si="9"/>
        <v/>
      </c>
    </row>
    <row r="314" spans="4:5">
      <c r="D314" t="str">
        <f t="shared" si="8"/>
        <v/>
      </c>
      <c r="E314" t="str">
        <f t="shared" si="9"/>
        <v/>
      </c>
    </row>
    <row r="315" spans="4:5">
      <c r="D315" t="str">
        <f t="shared" si="8"/>
        <v/>
      </c>
      <c r="E315" t="str">
        <f t="shared" si="9"/>
        <v/>
      </c>
    </row>
    <row r="316" spans="4:5">
      <c r="D316" t="str">
        <f t="shared" si="8"/>
        <v/>
      </c>
      <c r="E316" t="str">
        <f t="shared" si="9"/>
        <v/>
      </c>
    </row>
    <row r="317" spans="4:5">
      <c r="D317" t="str">
        <f t="shared" si="8"/>
        <v/>
      </c>
      <c r="E317" t="str">
        <f t="shared" si="9"/>
        <v/>
      </c>
    </row>
    <row r="318" spans="4:5">
      <c r="D318" t="str">
        <f t="shared" si="8"/>
        <v/>
      </c>
      <c r="E318" t="str">
        <f t="shared" si="9"/>
        <v/>
      </c>
    </row>
    <row r="319" spans="4:5">
      <c r="D319" t="str">
        <f t="shared" si="8"/>
        <v/>
      </c>
      <c r="E319" t="str">
        <f t="shared" si="9"/>
        <v/>
      </c>
    </row>
    <row r="320" spans="4:5">
      <c r="D320" t="str">
        <f t="shared" si="8"/>
        <v/>
      </c>
      <c r="E320" t="str">
        <f t="shared" si="9"/>
        <v/>
      </c>
    </row>
    <row r="321" spans="4:5">
      <c r="D321" t="str">
        <f t="shared" si="8"/>
        <v/>
      </c>
      <c r="E321" t="str">
        <f t="shared" si="9"/>
        <v/>
      </c>
    </row>
    <row r="322" spans="4:5">
      <c r="D322" t="str">
        <f t="shared" si="8"/>
        <v/>
      </c>
      <c r="E322" t="str">
        <f t="shared" si="9"/>
        <v/>
      </c>
    </row>
    <row r="323" spans="4:5">
      <c r="D323" t="str">
        <f t="shared" ref="D323:D386" si="10">IFERROR(IF(A323="","",VLOOKUP(A323,$B$2:$B$2000,1,FALSE)),"Missing")</f>
        <v/>
      </c>
      <c r="E323" t="str">
        <f t="shared" ref="E323:E386" si="11">IFERROR(IF(B323="","",VLOOKUP(B323,$A$2:$A$2000,1,FALSE)),"Missing")</f>
        <v/>
      </c>
    </row>
    <row r="324" spans="4:5">
      <c r="D324" t="str">
        <f t="shared" si="10"/>
        <v/>
      </c>
      <c r="E324" t="str">
        <f t="shared" si="11"/>
        <v/>
      </c>
    </row>
    <row r="325" spans="4:5">
      <c r="D325" t="str">
        <f t="shared" si="10"/>
        <v/>
      </c>
      <c r="E325" t="str">
        <f t="shared" si="11"/>
        <v/>
      </c>
    </row>
    <row r="326" spans="4:5">
      <c r="D326" t="str">
        <f t="shared" si="10"/>
        <v/>
      </c>
      <c r="E326" t="str">
        <f t="shared" si="11"/>
        <v/>
      </c>
    </row>
    <row r="327" spans="4:5">
      <c r="D327" t="str">
        <f t="shared" si="10"/>
        <v/>
      </c>
      <c r="E327" t="str">
        <f t="shared" si="11"/>
        <v/>
      </c>
    </row>
    <row r="328" spans="4:5">
      <c r="D328" t="str">
        <f t="shared" si="10"/>
        <v/>
      </c>
      <c r="E328" t="str">
        <f t="shared" si="11"/>
        <v/>
      </c>
    </row>
    <row r="329" spans="4:5">
      <c r="D329" t="str">
        <f t="shared" si="10"/>
        <v/>
      </c>
      <c r="E329" t="str">
        <f t="shared" si="11"/>
        <v/>
      </c>
    </row>
    <row r="330" spans="4:5">
      <c r="D330" t="str">
        <f t="shared" si="10"/>
        <v/>
      </c>
      <c r="E330" t="str">
        <f t="shared" si="11"/>
        <v/>
      </c>
    </row>
    <row r="331" spans="4:5">
      <c r="D331" t="str">
        <f t="shared" si="10"/>
        <v/>
      </c>
      <c r="E331" t="str">
        <f t="shared" si="11"/>
        <v/>
      </c>
    </row>
    <row r="332" spans="4:5">
      <c r="D332" t="str">
        <f t="shared" si="10"/>
        <v/>
      </c>
      <c r="E332" t="str">
        <f t="shared" si="11"/>
        <v/>
      </c>
    </row>
    <row r="333" spans="4:5">
      <c r="D333" t="str">
        <f t="shared" si="10"/>
        <v/>
      </c>
      <c r="E333" t="str">
        <f t="shared" si="11"/>
        <v/>
      </c>
    </row>
    <row r="334" spans="4:5">
      <c r="D334" t="str">
        <f t="shared" si="10"/>
        <v/>
      </c>
      <c r="E334" t="str">
        <f t="shared" si="11"/>
        <v/>
      </c>
    </row>
    <row r="335" spans="4:5">
      <c r="D335" t="str">
        <f t="shared" si="10"/>
        <v/>
      </c>
      <c r="E335" t="str">
        <f t="shared" si="11"/>
        <v/>
      </c>
    </row>
    <row r="336" spans="4:5">
      <c r="D336" t="str">
        <f t="shared" si="10"/>
        <v/>
      </c>
      <c r="E336" t="str">
        <f t="shared" si="11"/>
        <v/>
      </c>
    </row>
    <row r="337" spans="4:5">
      <c r="D337" t="str">
        <f t="shared" si="10"/>
        <v/>
      </c>
      <c r="E337" t="str">
        <f t="shared" si="11"/>
        <v/>
      </c>
    </row>
    <row r="338" spans="4:5">
      <c r="D338" t="str">
        <f t="shared" si="10"/>
        <v/>
      </c>
      <c r="E338" t="str">
        <f t="shared" si="11"/>
        <v/>
      </c>
    </row>
    <row r="339" spans="4:5">
      <c r="D339" t="str">
        <f t="shared" si="10"/>
        <v/>
      </c>
      <c r="E339" t="str">
        <f t="shared" si="11"/>
        <v/>
      </c>
    </row>
    <row r="340" spans="4:5">
      <c r="D340" t="str">
        <f t="shared" si="10"/>
        <v/>
      </c>
      <c r="E340" t="str">
        <f t="shared" si="11"/>
        <v/>
      </c>
    </row>
    <row r="341" spans="4:5">
      <c r="D341" t="str">
        <f t="shared" si="10"/>
        <v/>
      </c>
      <c r="E341" t="str">
        <f t="shared" si="11"/>
        <v/>
      </c>
    </row>
    <row r="342" spans="4:5">
      <c r="D342" t="str">
        <f t="shared" si="10"/>
        <v/>
      </c>
      <c r="E342" t="str">
        <f t="shared" si="11"/>
        <v/>
      </c>
    </row>
    <row r="343" spans="4:5">
      <c r="D343" t="str">
        <f t="shared" si="10"/>
        <v/>
      </c>
      <c r="E343" t="str">
        <f t="shared" si="11"/>
        <v/>
      </c>
    </row>
    <row r="344" spans="4:5">
      <c r="D344" t="str">
        <f t="shared" si="10"/>
        <v/>
      </c>
      <c r="E344" t="str">
        <f t="shared" si="11"/>
        <v/>
      </c>
    </row>
    <row r="345" spans="4:5">
      <c r="D345" t="str">
        <f t="shared" si="10"/>
        <v/>
      </c>
      <c r="E345" t="str">
        <f t="shared" si="11"/>
        <v/>
      </c>
    </row>
    <row r="346" spans="4:5">
      <c r="D346" t="str">
        <f t="shared" si="10"/>
        <v/>
      </c>
      <c r="E346" t="str">
        <f t="shared" si="11"/>
        <v/>
      </c>
    </row>
    <row r="347" spans="4:5">
      <c r="D347" t="str">
        <f t="shared" si="10"/>
        <v/>
      </c>
      <c r="E347" t="str">
        <f t="shared" si="11"/>
        <v/>
      </c>
    </row>
    <row r="348" spans="4:5">
      <c r="D348" t="str">
        <f t="shared" si="10"/>
        <v/>
      </c>
      <c r="E348" t="str">
        <f t="shared" si="11"/>
        <v/>
      </c>
    </row>
    <row r="349" spans="4:5">
      <c r="D349" t="str">
        <f t="shared" si="10"/>
        <v/>
      </c>
      <c r="E349" t="str">
        <f t="shared" si="11"/>
        <v/>
      </c>
    </row>
    <row r="350" spans="4:5">
      <c r="D350" t="str">
        <f t="shared" si="10"/>
        <v/>
      </c>
      <c r="E350" t="str">
        <f t="shared" si="11"/>
        <v/>
      </c>
    </row>
    <row r="351" spans="4:5">
      <c r="D351" t="str">
        <f t="shared" si="10"/>
        <v/>
      </c>
      <c r="E351" t="str">
        <f t="shared" si="11"/>
        <v/>
      </c>
    </row>
    <row r="352" spans="4:5">
      <c r="D352" t="str">
        <f t="shared" si="10"/>
        <v/>
      </c>
      <c r="E352" t="str">
        <f t="shared" si="11"/>
        <v/>
      </c>
    </row>
    <row r="353" spans="4:5">
      <c r="D353" t="str">
        <f t="shared" si="10"/>
        <v/>
      </c>
      <c r="E353" t="str">
        <f t="shared" si="11"/>
        <v/>
      </c>
    </row>
    <row r="354" spans="4:5">
      <c r="D354" t="str">
        <f t="shared" si="10"/>
        <v/>
      </c>
      <c r="E354" t="str">
        <f t="shared" si="11"/>
        <v/>
      </c>
    </row>
    <row r="355" spans="4:5">
      <c r="D355" t="str">
        <f t="shared" si="10"/>
        <v/>
      </c>
      <c r="E355" t="str">
        <f t="shared" si="11"/>
        <v/>
      </c>
    </row>
    <row r="356" spans="4:5">
      <c r="D356" t="str">
        <f t="shared" si="10"/>
        <v/>
      </c>
      <c r="E356" t="str">
        <f t="shared" si="11"/>
        <v/>
      </c>
    </row>
    <row r="357" spans="4:5">
      <c r="D357" t="str">
        <f t="shared" si="10"/>
        <v/>
      </c>
      <c r="E357" t="str">
        <f t="shared" si="11"/>
        <v/>
      </c>
    </row>
    <row r="358" spans="4:5">
      <c r="D358" t="str">
        <f t="shared" si="10"/>
        <v/>
      </c>
      <c r="E358" t="str">
        <f t="shared" si="11"/>
        <v/>
      </c>
    </row>
    <row r="359" spans="4:5">
      <c r="D359" t="str">
        <f t="shared" si="10"/>
        <v/>
      </c>
      <c r="E359" t="str">
        <f t="shared" si="11"/>
        <v/>
      </c>
    </row>
    <row r="360" spans="4:5">
      <c r="D360" t="str">
        <f t="shared" si="10"/>
        <v/>
      </c>
      <c r="E360" t="str">
        <f t="shared" si="11"/>
        <v/>
      </c>
    </row>
    <row r="361" spans="4:5">
      <c r="D361" t="str">
        <f t="shared" si="10"/>
        <v/>
      </c>
      <c r="E361" t="str">
        <f t="shared" si="11"/>
        <v/>
      </c>
    </row>
    <row r="362" spans="4:5">
      <c r="D362" t="str">
        <f t="shared" si="10"/>
        <v/>
      </c>
      <c r="E362" t="str">
        <f t="shared" si="11"/>
        <v/>
      </c>
    </row>
    <row r="363" spans="4:5">
      <c r="D363" t="str">
        <f t="shared" si="10"/>
        <v/>
      </c>
      <c r="E363" t="str">
        <f t="shared" si="11"/>
        <v/>
      </c>
    </row>
    <row r="364" spans="4:5">
      <c r="D364" t="str">
        <f t="shared" si="10"/>
        <v/>
      </c>
      <c r="E364" t="str">
        <f t="shared" si="11"/>
        <v/>
      </c>
    </row>
    <row r="365" spans="4:5">
      <c r="D365" t="str">
        <f t="shared" si="10"/>
        <v/>
      </c>
      <c r="E365" t="str">
        <f t="shared" si="11"/>
        <v/>
      </c>
    </row>
    <row r="366" spans="4:5">
      <c r="D366" t="str">
        <f t="shared" si="10"/>
        <v/>
      </c>
      <c r="E366" t="str">
        <f t="shared" si="11"/>
        <v/>
      </c>
    </row>
    <row r="367" spans="4:5">
      <c r="D367" t="str">
        <f t="shared" si="10"/>
        <v/>
      </c>
      <c r="E367" t="str">
        <f t="shared" si="11"/>
        <v/>
      </c>
    </row>
    <row r="368" spans="4:5">
      <c r="D368" t="str">
        <f t="shared" si="10"/>
        <v/>
      </c>
      <c r="E368" t="str">
        <f t="shared" si="11"/>
        <v/>
      </c>
    </row>
    <row r="369" spans="4:5">
      <c r="D369" t="str">
        <f t="shared" si="10"/>
        <v/>
      </c>
      <c r="E369" t="str">
        <f t="shared" si="11"/>
        <v/>
      </c>
    </row>
    <row r="370" spans="4:5">
      <c r="D370" t="str">
        <f t="shared" si="10"/>
        <v/>
      </c>
      <c r="E370" t="str">
        <f t="shared" si="11"/>
        <v/>
      </c>
    </row>
    <row r="371" spans="4:5">
      <c r="D371" t="str">
        <f t="shared" si="10"/>
        <v/>
      </c>
      <c r="E371" t="str">
        <f t="shared" si="11"/>
        <v/>
      </c>
    </row>
    <row r="372" spans="4:5">
      <c r="D372" t="str">
        <f t="shared" si="10"/>
        <v/>
      </c>
      <c r="E372" t="str">
        <f t="shared" si="11"/>
        <v/>
      </c>
    </row>
    <row r="373" spans="4:5">
      <c r="D373" t="str">
        <f t="shared" si="10"/>
        <v/>
      </c>
      <c r="E373" t="str">
        <f t="shared" si="11"/>
        <v/>
      </c>
    </row>
    <row r="374" spans="4:5">
      <c r="D374" t="str">
        <f t="shared" si="10"/>
        <v/>
      </c>
      <c r="E374" t="str">
        <f t="shared" si="11"/>
        <v/>
      </c>
    </row>
    <row r="375" spans="4:5">
      <c r="D375" t="str">
        <f t="shared" si="10"/>
        <v/>
      </c>
      <c r="E375" t="str">
        <f t="shared" si="11"/>
        <v/>
      </c>
    </row>
    <row r="376" spans="4:5">
      <c r="D376" t="str">
        <f t="shared" si="10"/>
        <v/>
      </c>
      <c r="E376" t="str">
        <f t="shared" si="11"/>
        <v/>
      </c>
    </row>
    <row r="377" spans="4:5">
      <c r="D377" t="str">
        <f t="shared" si="10"/>
        <v/>
      </c>
      <c r="E377" t="str">
        <f t="shared" si="11"/>
        <v/>
      </c>
    </row>
    <row r="378" spans="4:5">
      <c r="D378" t="str">
        <f t="shared" si="10"/>
        <v/>
      </c>
      <c r="E378" t="str">
        <f t="shared" si="11"/>
        <v/>
      </c>
    </row>
    <row r="379" spans="4:5">
      <c r="D379" t="str">
        <f t="shared" si="10"/>
        <v/>
      </c>
      <c r="E379" t="str">
        <f t="shared" si="11"/>
        <v/>
      </c>
    </row>
    <row r="380" spans="4:5">
      <c r="D380" t="str">
        <f t="shared" si="10"/>
        <v/>
      </c>
      <c r="E380" t="str">
        <f t="shared" si="11"/>
        <v/>
      </c>
    </row>
    <row r="381" spans="4:5">
      <c r="D381" t="str">
        <f t="shared" si="10"/>
        <v/>
      </c>
      <c r="E381" t="str">
        <f t="shared" si="11"/>
        <v/>
      </c>
    </row>
    <row r="382" spans="4:5">
      <c r="D382" t="str">
        <f t="shared" si="10"/>
        <v/>
      </c>
      <c r="E382" t="str">
        <f t="shared" si="11"/>
        <v/>
      </c>
    </row>
    <row r="383" spans="4:5">
      <c r="D383" t="str">
        <f t="shared" si="10"/>
        <v/>
      </c>
      <c r="E383" t="str">
        <f t="shared" si="11"/>
        <v/>
      </c>
    </row>
    <row r="384" spans="4:5">
      <c r="D384" t="str">
        <f t="shared" si="10"/>
        <v/>
      </c>
      <c r="E384" t="str">
        <f t="shared" si="11"/>
        <v/>
      </c>
    </row>
    <row r="385" spans="4:5">
      <c r="D385" t="str">
        <f t="shared" si="10"/>
        <v/>
      </c>
      <c r="E385" t="str">
        <f t="shared" si="11"/>
        <v/>
      </c>
    </row>
    <row r="386" spans="4:5">
      <c r="D386" t="str">
        <f t="shared" si="10"/>
        <v/>
      </c>
      <c r="E386" t="str">
        <f t="shared" si="11"/>
        <v/>
      </c>
    </row>
    <row r="387" spans="4:5">
      <c r="D387" t="str">
        <f t="shared" ref="D387:D450" si="12">IFERROR(IF(A387="","",VLOOKUP(A387,$B$2:$B$2000,1,FALSE)),"Missing")</f>
        <v/>
      </c>
      <c r="E387" t="str">
        <f t="shared" ref="E387:E450" si="13">IFERROR(IF(B387="","",VLOOKUP(B387,$A$2:$A$2000,1,FALSE)),"Missing")</f>
        <v/>
      </c>
    </row>
    <row r="388" spans="4:5">
      <c r="D388" t="str">
        <f t="shared" si="12"/>
        <v/>
      </c>
      <c r="E388" t="str">
        <f t="shared" si="13"/>
        <v/>
      </c>
    </row>
    <row r="389" spans="4:5">
      <c r="D389" t="str">
        <f t="shared" si="12"/>
        <v/>
      </c>
      <c r="E389" t="str">
        <f t="shared" si="13"/>
        <v/>
      </c>
    </row>
    <row r="390" spans="4:5">
      <c r="D390" t="str">
        <f t="shared" si="12"/>
        <v/>
      </c>
      <c r="E390" t="str">
        <f t="shared" si="13"/>
        <v/>
      </c>
    </row>
    <row r="391" spans="4:5">
      <c r="D391" t="str">
        <f t="shared" si="12"/>
        <v/>
      </c>
      <c r="E391" t="str">
        <f t="shared" si="13"/>
        <v/>
      </c>
    </row>
    <row r="392" spans="4:5">
      <c r="D392" t="str">
        <f t="shared" si="12"/>
        <v/>
      </c>
      <c r="E392" t="str">
        <f t="shared" si="13"/>
        <v/>
      </c>
    </row>
    <row r="393" spans="4:5">
      <c r="D393" t="str">
        <f t="shared" si="12"/>
        <v/>
      </c>
      <c r="E393" t="str">
        <f t="shared" si="13"/>
        <v/>
      </c>
    </row>
    <row r="394" spans="4:5">
      <c r="D394" t="str">
        <f t="shared" si="12"/>
        <v/>
      </c>
      <c r="E394" t="str">
        <f t="shared" si="13"/>
        <v/>
      </c>
    </row>
    <row r="395" spans="4:5">
      <c r="D395" t="str">
        <f t="shared" si="12"/>
        <v/>
      </c>
      <c r="E395" t="str">
        <f t="shared" si="13"/>
        <v/>
      </c>
    </row>
    <row r="396" spans="4:5">
      <c r="D396" t="str">
        <f t="shared" si="12"/>
        <v/>
      </c>
      <c r="E396" t="str">
        <f t="shared" si="13"/>
        <v/>
      </c>
    </row>
    <row r="397" spans="4:5">
      <c r="D397" t="str">
        <f t="shared" si="12"/>
        <v/>
      </c>
      <c r="E397" t="str">
        <f t="shared" si="13"/>
        <v/>
      </c>
    </row>
    <row r="398" spans="4:5">
      <c r="D398" t="str">
        <f t="shared" si="12"/>
        <v/>
      </c>
      <c r="E398" t="str">
        <f t="shared" si="13"/>
        <v/>
      </c>
    </row>
    <row r="399" spans="4:5">
      <c r="D399" t="str">
        <f t="shared" si="12"/>
        <v/>
      </c>
      <c r="E399" t="str">
        <f t="shared" si="13"/>
        <v/>
      </c>
    </row>
    <row r="400" spans="4:5">
      <c r="D400" t="str">
        <f t="shared" si="12"/>
        <v/>
      </c>
      <c r="E400" t="str">
        <f t="shared" si="13"/>
        <v/>
      </c>
    </row>
    <row r="401" spans="4:5">
      <c r="D401" t="str">
        <f t="shared" si="12"/>
        <v/>
      </c>
      <c r="E401" t="str">
        <f t="shared" si="13"/>
        <v/>
      </c>
    </row>
    <row r="402" spans="4:5">
      <c r="D402" t="str">
        <f t="shared" si="12"/>
        <v/>
      </c>
      <c r="E402" t="str">
        <f t="shared" si="13"/>
        <v/>
      </c>
    </row>
    <row r="403" spans="4:5">
      <c r="D403" t="str">
        <f t="shared" si="12"/>
        <v/>
      </c>
      <c r="E403" t="str">
        <f t="shared" si="13"/>
        <v/>
      </c>
    </row>
    <row r="404" spans="4:5">
      <c r="D404" t="str">
        <f t="shared" si="12"/>
        <v/>
      </c>
      <c r="E404" t="str">
        <f t="shared" si="13"/>
        <v/>
      </c>
    </row>
    <row r="405" spans="4:5">
      <c r="D405" t="str">
        <f t="shared" si="12"/>
        <v/>
      </c>
      <c r="E405" t="str">
        <f t="shared" si="13"/>
        <v/>
      </c>
    </row>
    <row r="406" spans="4:5">
      <c r="D406" t="str">
        <f t="shared" si="12"/>
        <v/>
      </c>
      <c r="E406" t="str">
        <f t="shared" si="13"/>
        <v/>
      </c>
    </row>
    <row r="407" spans="4:5">
      <c r="D407" t="str">
        <f t="shared" si="12"/>
        <v/>
      </c>
      <c r="E407" t="str">
        <f t="shared" si="13"/>
        <v/>
      </c>
    </row>
    <row r="408" spans="4:5">
      <c r="D408" t="str">
        <f t="shared" si="12"/>
        <v/>
      </c>
      <c r="E408" t="str">
        <f t="shared" si="13"/>
        <v/>
      </c>
    </row>
    <row r="409" spans="4:5">
      <c r="D409" t="str">
        <f t="shared" si="12"/>
        <v/>
      </c>
      <c r="E409" t="str">
        <f t="shared" si="13"/>
        <v/>
      </c>
    </row>
    <row r="410" spans="4:5">
      <c r="D410" t="str">
        <f t="shared" si="12"/>
        <v/>
      </c>
      <c r="E410" t="str">
        <f t="shared" si="13"/>
        <v/>
      </c>
    </row>
    <row r="411" spans="4:5">
      <c r="D411" t="str">
        <f t="shared" si="12"/>
        <v/>
      </c>
      <c r="E411" t="str">
        <f t="shared" si="13"/>
        <v/>
      </c>
    </row>
    <row r="412" spans="4:5">
      <c r="D412" t="str">
        <f t="shared" si="12"/>
        <v/>
      </c>
      <c r="E412" t="str">
        <f t="shared" si="13"/>
        <v/>
      </c>
    </row>
    <row r="413" spans="4:5">
      <c r="D413" t="str">
        <f t="shared" si="12"/>
        <v/>
      </c>
      <c r="E413" t="str">
        <f t="shared" si="13"/>
        <v/>
      </c>
    </row>
    <row r="414" spans="4:5">
      <c r="D414" t="str">
        <f t="shared" si="12"/>
        <v/>
      </c>
      <c r="E414" t="str">
        <f t="shared" si="13"/>
        <v/>
      </c>
    </row>
    <row r="415" spans="4:5">
      <c r="D415" t="str">
        <f t="shared" si="12"/>
        <v/>
      </c>
      <c r="E415" t="str">
        <f t="shared" si="13"/>
        <v/>
      </c>
    </row>
    <row r="416" spans="4:5">
      <c r="D416" t="str">
        <f t="shared" si="12"/>
        <v/>
      </c>
      <c r="E416" t="str">
        <f t="shared" si="13"/>
        <v/>
      </c>
    </row>
    <row r="417" spans="4:5">
      <c r="D417" t="str">
        <f t="shared" si="12"/>
        <v/>
      </c>
      <c r="E417" t="str">
        <f t="shared" si="13"/>
        <v/>
      </c>
    </row>
    <row r="418" spans="4:5">
      <c r="D418" t="str">
        <f t="shared" si="12"/>
        <v/>
      </c>
      <c r="E418" t="str">
        <f t="shared" si="13"/>
        <v/>
      </c>
    </row>
    <row r="419" spans="4:5">
      <c r="D419" t="str">
        <f t="shared" si="12"/>
        <v/>
      </c>
      <c r="E419" t="str">
        <f t="shared" si="13"/>
        <v/>
      </c>
    </row>
    <row r="420" spans="4:5">
      <c r="D420" t="str">
        <f t="shared" si="12"/>
        <v/>
      </c>
      <c r="E420" t="str">
        <f t="shared" si="13"/>
        <v/>
      </c>
    </row>
    <row r="421" spans="4:5">
      <c r="D421" t="str">
        <f t="shared" si="12"/>
        <v/>
      </c>
      <c r="E421" t="str">
        <f t="shared" si="13"/>
        <v/>
      </c>
    </row>
    <row r="422" spans="4:5">
      <c r="D422" t="str">
        <f t="shared" si="12"/>
        <v/>
      </c>
      <c r="E422" t="str">
        <f t="shared" si="13"/>
        <v/>
      </c>
    </row>
    <row r="423" spans="4:5">
      <c r="D423" t="str">
        <f t="shared" si="12"/>
        <v/>
      </c>
      <c r="E423" t="str">
        <f t="shared" si="13"/>
        <v/>
      </c>
    </row>
    <row r="424" spans="4:5">
      <c r="D424" t="str">
        <f t="shared" si="12"/>
        <v/>
      </c>
      <c r="E424" t="str">
        <f t="shared" si="13"/>
        <v/>
      </c>
    </row>
    <row r="425" spans="4:5">
      <c r="D425" t="str">
        <f t="shared" si="12"/>
        <v/>
      </c>
      <c r="E425" t="str">
        <f t="shared" si="13"/>
        <v/>
      </c>
    </row>
    <row r="426" spans="4:5">
      <c r="D426" t="str">
        <f t="shared" si="12"/>
        <v/>
      </c>
      <c r="E426" t="str">
        <f t="shared" si="13"/>
        <v/>
      </c>
    </row>
    <row r="427" spans="4:5">
      <c r="D427" t="str">
        <f t="shared" si="12"/>
        <v/>
      </c>
      <c r="E427" t="str">
        <f t="shared" si="13"/>
        <v/>
      </c>
    </row>
    <row r="428" spans="4:5">
      <c r="D428" t="str">
        <f t="shared" si="12"/>
        <v/>
      </c>
      <c r="E428" t="str">
        <f t="shared" si="13"/>
        <v/>
      </c>
    </row>
    <row r="429" spans="4:5">
      <c r="D429" t="str">
        <f t="shared" si="12"/>
        <v/>
      </c>
      <c r="E429" t="str">
        <f t="shared" si="13"/>
        <v/>
      </c>
    </row>
    <row r="430" spans="4:5">
      <c r="D430" t="str">
        <f t="shared" si="12"/>
        <v/>
      </c>
      <c r="E430" t="str">
        <f t="shared" si="13"/>
        <v/>
      </c>
    </row>
    <row r="431" spans="4:5">
      <c r="D431" t="str">
        <f t="shared" si="12"/>
        <v/>
      </c>
      <c r="E431" t="str">
        <f t="shared" si="13"/>
        <v/>
      </c>
    </row>
    <row r="432" spans="4:5">
      <c r="D432" t="str">
        <f t="shared" si="12"/>
        <v/>
      </c>
      <c r="E432" t="str">
        <f t="shared" si="13"/>
        <v/>
      </c>
    </row>
    <row r="433" spans="4:5">
      <c r="D433" t="str">
        <f t="shared" si="12"/>
        <v/>
      </c>
      <c r="E433" t="str">
        <f t="shared" si="13"/>
        <v/>
      </c>
    </row>
    <row r="434" spans="4:5">
      <c r="D434" t="str">
        <f t="shared" si="12"/>
        <v/>
      </c>
      <c r="E434" t="str">
        <f t="shared" si="13"/>
        <v/>
      </c>
    </row>
    <row r="435" spans="4:5">
      <c r="D435" t="str">
        <f t="shared" si="12"/>
        <v/>
      </c>
      <c r="E435" t="str">
        <f t="shared" si="13"/>
        <v/>
      </c>
    </row>
    <row r="436" spans="4:5">
      <c r="D436" t="str">
        <f t="shared" si="12"/>
        <v/>
      </c>
      <c r="E436" t="str">
        <f t="shared" si="13"/>
        <v/>
      </c>
    </row>
    <row r="437" spans="4:5">
      <c r="D437" t="str">
        <f t="shared" si="12"/>
        <v/>
      </c>
      <c r="E437" t="str">
        <f t="shared" si="13"/>
        <v/>
      </c>
    </row>
    <row r="438" spans="4:5">
      <c r="D438" t="str">
        <f t="shared" si="12"/>
        <v/>
      </c>
      <c r="E438" t="str">
        <f t="shared" si="13"/>
        <v/>
      </c>
    </row>
    <row r="439" spans="4:5">
      <c r="D439" t="str">
        <f t="shared" si="12"/>
        <v/>
      </c>
      <c r="E439" t="str">
        <f t="shared" si="13"/>
        <v/>
      </c>
    </row>
    <row r="440" spans="4:5">
      <c r="D440" t="str">
        <f t="shared" si="12"/>
        <v/>
      </c>
      <c r="E440" t="str">
        <f t="shared" si="13"/>
        <v/>
      </c>
    </row>
    <row r="441" spans="4:5">
      <c r="D441" t="str">
        <f t="shared" si="12"/>
        <v/>
      </c>
      <c r="E441" t="str">
        <f t="shared" si="13"/>
        <v/>
      </c>
    </row>
    <row r="442" spans="4:5">
      <c r="D442" t="str">
        <f t="shared" si="12"/>
        <v/>
      </c>
      <c r="E442" t="str">
        <f t="shared" si="13"/>
        <v/>
      </c>
    </row>
    <row r="443" spans="4:5">
      <c r="D443" t="str">
        <f t="shared" si="12"/>
        <v/>
      </c>
      <c r="E443" t="str">
        <f t="shared" si="13"/>
        <v/>
      </c>
    </row>
    <row r="444" spans="4:5">
      <c r="D444" t="str">
        <f t="shared" si="12"/>
        <v/>
      </c>
      <c r="E444" t="str">
        <f t="shared" si="13"/>
        <v/>
      </c>
    </row>
    <row r="445" spans="4:5">
      <c r="D445" t="str">
        <f t="shared" si="12"/>
        <v/>
      </c>
      <c r="E445" t="str">
        <f t="shared" si="13"/>
        <v/>
      </c>
    </row>
    <row r="446" spans="4:5">
      <c r="D446" t="str">
        <f t="shared" si="12"/>
        <v/>
      </c>
      <c r="E446" t="str">
        <f t="shared" si="13"/>
        <v/>
      </c>
    </row>
    <row r="447" spans="4:5">
      <c r="D447" t="str">
        <f t="shared" si="12"/>
        <v/>
      </c>
      <c r="E447" t="str">
        <f t="shared" si="13"/>
        <v/>
      </c>
    </row>
    <row r="448" spans="4:5">
      <c r="D448" t="str">
        <f t="shared" si="12"/>
        <v/>
      </c>
      <c r="E448" t="str">
        <f t="shared" si="13"/>
        <v/>
      </c>
    </row>
    <row r="449" spans="4:5">
      <c r="D449" t="str">
        <f t="shared" si="12"/>
        <v/>
      </c>
      <c r="E449" t="str">
        <f t="shared" si="13"/>
        <v/>
      </c>
    </row>
    <row r="450" spans="4:5">
      <c r="D450" t="str">
        <f t="shared" si="12"/>
        <v/>
      </c>
      <c r="E450" t="str">
        <f t="shared" si="13"/>
        <v/>
      </c>
    </row>
    <row r="451" spans="4:5">
      <c r="D451" t="str">
        <f t="shared" ref="D451:D514" si="14">IFERROR(IF(A451="","",VLOOKUP(A451,$B$2:$B$2000,1,FALSE)),"Missing")</f>
        <v/>
      </c>
      <c r="E451" t="str">
        <f t="shared" ref="E451:E514" si="15">IFERROR(IF(B451="","",VLOOKUP(B451,$A$2:$A$2000,1,FALSE)),"Missing")</f>
        <v/>
      </c>
    </row>
    <row r="452" spans="4:5">
      <c r="D452" t="str">
        <f t="shared" si="14"/>
        <v/>
      </c>
      <c r="E452" t="str">
        <f t="shared" si="15"/>
        <v/>
      </c>
    </row>
    <row r="453" spans="4:5">
      <c r="D453" t="str">
        <f t="shared" si="14"/>
        <v/>
      </c>
      <c r="E453" t="str">
        <f t="shared" si="15"/>
        <v/>
      </c>
    </row>
    <row r="454" spans="4:5">
      <c r="D454" t="str">
        <f t="shared" si="14"/>
        <v/>
      </c>
      <c r="E454" t="str">
        <f t="shared" si="15"/>
        <v/>
      </c>
    </row>
    <row r="455" spans="4:5">
      <c r="D455" t="str">
        <f t="shared" si="14"/>
        <v/>
      </c>
      <c r="E455" t="str">
        <f t="shared" si="15"/>
        <v/>
      </c>
    </row>
    <row r="456" spans="4:5">
      <c r="D456" t="str">
        <f t="shared" si="14"/>
        <v/>
      </c>
      <c r="E456" t="str">
        <f t="shared" si="15"/>
        <v/>
      </c>
    </row>
    <row r="457" spans="4:5">
      <c r="D457" t="str">
        <f t="shared" si="14"/>
        <v/>
      </c>
      <c r="E457" t="str">
        <f t="shared" si="15"/>
        <v/>
      </c>
    </row>
    <row r="458" spans="4:5">
      <c r="D458" t="str">
        <f t="shared" si="14"/>
        <v/>
      </c>
      <c r="E458" t="str">
        <f t="shared" si="15"/>
        <v/>
      </c>
    </row>
    <row r="459" spans="4:5">
      <c r="D459" t="str">
        <f t="shared" si="14"/>
        <v/>
      </c>
      <c r="E459" t="str">
        <f t="shared" si="15"/>
        <v/>
      </c>
    </row>
    <row r="460" spans="4:5">
      <c r="D460" t="str">
        <f t="shared" si="14"/>
        <v/>
      </c>
      <c r="E460" t="str">
        <f t="shared" si="15"/>
        <v/>
      </c>
    </row>
    <row r="461" spans="4:5">
      <c r="D461" t="str">
        <f t="shared" si="14"/>
        <v/>
      </c>
      <c r="E461" t="str">
        <f t="shared" si="15"/>
        <v/>
      </c>
    </row>
    <row r="462" spans="4:5">
      <c r="D462" t="str">
        <f t="shared" si="14"/>
        <v/>
      </c>
      <c r="E462" t="str">
        <f t="shared" si="15"/>
        <v/>
      </c>
    </row>
    <row r="463" spans="4:5">
      <c r="D463" t="str">
        <f t="shared" si="14"/>
        <v/>
      </c>
      <c r="E463" t="str">
        <f t="shared" si="15"/>
        <v/>
      </c>
    </row>
    <row r="464" spans="4:5">
      <c r="D464" t="str">
        <f t="shared" si="14"/>
        <v/>
      </c>
      <c r="E464" t="str">
        <f t="shared" si="15"/>
        <v/>
      </c>
    </row>
    <row r="465" spans="4:5">
      <c r="D465" t="str">
        <f t="shared" si="14"/>
        <v/>
      </c>
      <c r="E465" t="str">
        <f t="shared" si="15"/>
        <v/>
      </c>
    </row>
    <row r="466" spans="4:5">
      <c r="D466" t="str">
        <f t="shared" si="14"/>
        <v/>
      </c>
      <c r="E466" t="str">
        <f t="shared" si="15"/>
        <v/>
      </c>
    </row>
    <row r="467" spans="4:5">
      <c r="D467" t="str">
        <f t="shared" si="14"/>
        <v/>
      </c>
      <c r="E467" t="str">
        <f t="shared" si="15"/>
        <v/>
      </c>
    </row>
    <row r="468" spans="4:5">
      <c r="D468" t="str">
        <f t="shared" si="14"/>
        <v/>
      </c>
      <c r="E468" t="str">
        <f t="shared" si="15"/>
        <v/>
      </c>
    </row>
    <row r="469" spans="4:5">
      <c r="D469" t="str">
        <f t="shared" si="14"/>
        <v/>
      </c>
      <c r="E469" t="str">
        <f t="shared" si="15"/>
        <v/>
      </c>
    </row>
    <row r="470" spans="4:5">
      <c r="D470" t="str">
        <f t="shared" si="14"/>
        <v/>
      </c>
      <c r="E470" t="str">
        <f t="shared" si="15"/>
        <v/>
      </c>
    </row>
    <row r="471" spans="4:5">
      <c r="D471" t="str">
        <f t="shared" si="14"/>
        <v/>
      </c>
      <c r="E471" t="str">
        <f t="shared" si="15"/>
        <v/>
      </c>
    </row>
    <row r="472" spans="4:5">
      <c r="D472" t="str">
        <f t="shared" si="14"/>
        <v/>
      </c>
      <c r="E472" t="str">
        <f t="shared" si="15"/>
        <v/>
      </c>
    </row>
    <row r="473" spans="4:5">
      <c r="D473" t="str">
        <f t="shared" si="14"/>
        <v/>
      </c>
      <c r="E473" t="str">
        <f t="shared" si="15"/>
        <v/>
      </c>
    </row>
    <row r="474" spans="4:5">
      <c r="D474" t="str">
        <f t="shared" si="14"/>
        <v/>
      </c>
      <c r="E474" t="str">
        <f t="shared" si="15"/>
        <v/>
      </c>
    </row>
    <row r="475" spans="4:5">
      <c r="D475" t="str">
        <f t="shared" si="14"/>
        <v/>
      </c>
      <c r="E475" t="str">
        <f t="shared" si="15"/>
        <v/>
      </c>
    </row>
    <row r="476" spans="4:5">
      <c r="D476" t="str">
        <f t="shared" si="14"/>
        <v/>
      </c>
      <c r="E476" t="str">
        <f t="shared" si="15"/>
        <v/>
      </c>
    </row>
    <row r="477" spans="4:5">
      <c r="D477" t="str">
        <f t="shared" si="14"/>
        <v/>
      </c>
      <c r="E477" t="str">
        <f t="shared" si="15"/>
        <v/>
      </c>
    </row>
    <row r="478" spans="4:5">
      <c r="D478" t="str">
        <f t="shared" si="14"/>
        <v/>
      </c>
      <c r="E478" t="str">
        <f t="shared" si="15"/>
        <v/>
      </c>
    </row>
    <row r="479" spans="4:5">
      <c r="D479" t="str">
        <f t="shared" si="14"/>
        <v/>
      </c>
      <c r="E479" t="str">
        <f t="shared" si="15"/>
        <v/>
      </c>
    </row>
    <row r="480" spans="4:5">
      <c r="D480" t="str">
        <f t="shared" si="14"/>
        <v/>
      </c>
      <c r="E480" t="str">
        <f t="shared" si="15"/>
        <v/>
      </c>
    </row>
    <row r="481" spans="4:5">
      <c r="D481" t="str">
        <f t="shared" si="14"/>
        <v/>
      </c>
      <c r="E481" t="str">
        <f t="shared" si="15"/>
        <v/>
      </c>
    </row>
    <row r="482" spans="4:5">
      <c r="D482" t="str">
        <f t="shared" si="14"/>
        <v/>
      </c>
      <c r="E482" t="str">
        <f t="shared" si="15"/>
        <v/>
      </c>
    </row>
    <row r="483" spans="4:5">
      <c r="D483" t="str">
        <f t="shared" si="14"/>
        <v/>
      </c>
      <c r="E483" t="str">
        <f t="shared" si="15"/>
        <v/>
      </c>
    </row>
    <row r="484" spans="4:5">
      <c r="D484" t="str">
        <f t="shared" si="14"/>
        <v/>
      </c>
      <c r="E484" t="str">
        <f t="shared" si="15"/>
        <v/>
      </c>
    </row>
    <row r="485" spans="4:5">
      <c r="D485" t="str">
        <f t="shared" si="14"/>
        <v/>
      </c>
      <c r="E485" t="str">
        <f t="shared" si="15"/>
        <v/>
      </c>
    </row>
    <row r="486" spans="4:5">
      <c r="D486" t="str">
        <f t="shared" si="14"/>
        <v/>
      </c>
      <c r="E486" t="str">
        <f t="shared" si="15"/>
        <v/>
      </c>
    </row>
    <row r="487" spans="4:5">
      <c r="D487" t="str">
        <f t="shared" si="14"/>
        <v/>
      </c>
      <c r="E487" t="str">
        <f t="shared" si="15"/>
        <v/>
      </c>
    </row>
    <row r="488" spans="4:5">
      <c r="D488" t="str">
        <f t="shared" si="14"/>
        <v/>
      </c>
      <c r="E488" t="str">
        <f t="shared" si="15"/>
        <v/>
      </c>
    </row>
    <row r="489" spans="4:5">
      <c r="D489" t="str">
        <f t="shared" si="14"/>
        <v/>
      </c>
      <c r="E489" t="str">
        <f t="shared" si="15"/>
        <v/>
      </c>
    </row>
    <row r="490" spans="4:5">
      <c r="D490" t="str">
        <f t="shared" si="14"/>
        <v/>
      </c>
      <c r="E490" t="str">
        <f t="shared" si="15"/>
        <v/>
      </c>
    </row>
    <row r="491" spans="4:5">
      <c r="D491" t="str">
        <f t="shared" si="14"/>
        <v/>
      </c>
      <c r="E491" t="str">
        <f t="shared" si="15"/>
        <v/>
      </c>
    </row>
    <row r="492" spans="4:5">
      <c r="D492" t="str">
        <f t="shared" si="14"/>
        <v/>
      </c>
      <c r="E492" t="str">
        <f t="shared" si="15"/>
        <v/>
      </c>
    </row>
    <row r="493" spans="4:5">
      <c r="D493" t="str">
        <f t="shared" si="14"/>
        <v/>
      </c>
      <c r="E493" t="str">
        <f t="shared" si="15"/>
        <v/>
      </c>
    </row>
    <row r="494" spans="4:5">
      <c r="D494" t="str">
        <f t="shared" si="14"/>
        <v/>
      </c>
      <c r="E494" t="str">
        <f t="shared" si="15"/>
        <v/>
      </c>
    </row>
    <row r="495" spans="4:5">
      <c r="D495" t="str">
        <f t="shared" si="14"/>
        <v/>
      </c>
      <c r="E495" t="str">
        <f t="shared" si="15"/>
        <v/>
      </c>
    </row>
    <row r="496" spans="4:5">
      <c r="D496" t="str">
        <f t="shared" si="14"/>
        <v/>
      </c>
      <c r="E496" t="str">
        <f t="shared" si="15"/>
        <v/>
      </c>
    </row>
    <row r="497" spans="4:5">
      <c r="D497" t="str">
        <f t="shared" si="14"/>
        <v/>
      </c>
      <c r="E497" t="str">
        <f t="shared" si="15"/>
        <v/>
      </c>
    </row>
    <row r="498" spans="4:5">
      <c r="D498" t="str">
        <f t="shared" si="14"/>
        <v/>
      </c>
      <c r="E498" t="str">
        <f t="shared" si="15"/>
        <v/>
      </c>
    </row>
    <row r="499" spans="4:5">
      <c r="D499" t="str">
        <f t="shared" si="14"/>
        <v/>
      </c>
      <c r="E499" t="str">
        <f t="shared" si="15"/>
        <v/>
      </c>
    </row>
    <row r="500" spans="4:5">
      <c r="D500" t="str">
        <f t="shared" si="14"/>
        <v/>
      </c>
      <c r="E500" t="str">
        <f t="shared" si="15"/>
        <v/>
      </c>
    </row>
    <row r="501" spans="4:5">
      <c r="D501" t="str">
        <f t="shared" si="14"/>
        <v/>
      </c>
      <c r="E501" t="str">
        <f t="shared" si="15"/>
        <v/>
      </c>
    </row>
    <row r="502" spans="4:5">
      <c r="D502" t="str">
        <f t="shared" si="14"/>
        <v/>
      </c>
      <c r="E502" t="str">
        <f t="shared" si="15"/>
        <v/>
      </c>
    </row>
    <row r="503" spans="4:5">
      <c r="D503" t="str">
        <f t="shared" si="14"/>
        <v/>
      </c>
      <c r="E503" t="str">
        <f t="shared" si="15"/>
        <v/>
      </c>
    </row>
    <row r="504" spans="4:5">
      <c r="D504" t="str">
        <f t="shared" si="14"/>
        <v/>
      </c>
      <c r="E504" t="str">
        <f t="shared" si="15"/>
        <v/>
      </c>
    </row>
    <row r="505" spans="4:5">
      <c r="D505" t="str">
        <f t="shared" si="14"/>
        <v/>
      </c>
      <c r="E505" t="str">
        <f t="shared" si="15"/>
        <v/>
      </c>
    </row>
    <row r="506" spans="4:5">
      <c r="D506" t="str">
        <f t="shared" si="14"/>
        <v/>
      </c>
      <c r="E506" t="str">
        <f t="shared" si="15"/>
        <v/>
      </c>
    </row>
    <row r="507" spans="4:5">
      <c r="D507" t="str">
        <f t="shared" si="14"/>
        <v/>
      </c>
      <c r="E507" t="str">
        <f t="shared" si="15"/>
        <v/>
      </c>
    </row>
    <row r="508" spans="4:5">
      <c r="D508" t="str">
        <f t="shared" si="14"/>
        <v/>
      </c>
      <c r="E508" t="str">
        <f t="shared" si="15"/>
        <v/>
      </c>
    </row>
    <row r="509" spans="4:5">
      <c r="D509" t="str">
        <f t="shared" si="14"/>
        <v/>
      </c>
      <c r="E509" t="str">
        <f t="shared" si="15"/>
        <v/>
      </c>
    </row>
    <row r="510" spans="4:5">
      <c r="D510" t="str">
        <f t="shared" si="14"/>
        <v/>
      </c>
      <c r="E510" t="str">
        <f t="shared" si="15"/>
        <v/>
      </c>
    </row>
    <row r="511" spans="4:5">
      <c r="D511" t="str">
        <f t="shared" si="14"/>
        <v/>
      </c>
      <c r="E511" t="str">
        <f t="shared" si="15"/>
        <v/>
      </c>
    </row>
    <row r="512" spans="4:5">
      <c r="D512" t="str">
        <f t="shared" si="14"/>
        <v/>
      </c>
      <c r="E512" t="str">
        <f t="shared" si="15"/>
        <v/>
      </c>
    </row>
    <row r="513" spans="4:5">
      <c r="D513" t="str">
        <f t="shared" si="14"/>
        <v/>
      </c>
      <c r="E513" t="str">
        <f t="shared" si="15"/>
        <v/>
      </c>
    </row>
    <row r="514" spans="4:5">
      <c r="D514" t="str">
        <f t="shared" si="14"/>
        <v/>
      </c>
      <c r="E514" t="str">
        <f t="shared" si="15"/>
        <v/>
      </c>
    </row>
    <row r="515" spans="4:5">
      <c r="D515" t="str">
        <f t="shared" ref="D515:D578" si="16">IFERROR(IF(A515="","",VLOOKUP(A515,$B$2:$B$2000,1,FALSE)),"Missing")</f>
        <v/>
      </c>
      <c r="E515" t="str">
        <f t="shared" ref="E515:E578" si="17">IFERROR(IF(B515="","",VLOOKUP(B515,$A$2:$A$2000,1,FALSE)),"Missing")</f>
        <v/>
      </c>
    </row>
    <row r="516" spans="4:5">
      <c r="D516" t="str">
        <f t="shared" si="16"/>
        <v/>
      </c>
      <c r="E516" t="str">
        <f t="shared" si="17"/>
        <v/>
      </c>
    </row>
    <row r="517" spans="4:5">
      <c r="D517" t="str">
        <f t="shared" si="16"/>
        <v/>
      </c>
      <c r="E517" t="str">
        <f t="shared" si="17"/>
        <v/>
      </c>
    </row>
    <row r="518" spans="4:5">
      <c r="D518" t="str">
        <f t="shared" si="16"/>
        <v/>
      </c>
      <c r="E518" t="str">
        <f t="shared" si="17"/>
        <v/>
      </c>
    </row>
    <row r="519" spans="4:5">
      <c r="D519" t="str">
        <f t="shared" si="16"/>
        <v/>
      </c>
      <c r="E519" t="str">
        <f t="shared" si="17"/>
        <v/>
      </c>
    </row>
    <row r="520" spans="4:5">
      <c r="D520" t="str">
        <f t="shared" si="16"/>
        <v/>
      </c>
      <c r="E520" t="str">
        <f t="shared" si="17"/>
        <v/>
      </c>
    </row>
    <row r="521" spans="4:5">
      <c r="D521" t="str">
        <f t="shared" si="16"/>
        <v/>
      </c>
      <c r="E521" t="str">
        <f t="shared" si="17"/>
        <v/>
      </c>
    </row>
    <row r="522" spans="4:5">
      <c r="D522" t="str">
        <f t="shared" si="16"/>
        <v/>
      </c>
      <c r="E522" t="str">
        <f t="shared" si="17"/>
        <v/>
      </c>
    </row>
    <row r="523" spans="4:5">
      <c r="D523" t="str">
        <f t="shared" si="16"/>
        <v/>
      </c>
      <c r="E523" t="str">
        <f t="shared" si="17"/>
        <v/>
      </c>
    </row>
    <row r="524" spans="4:5">
      <c r="D524" t="str">
        <f t="shared" si="16"/>
        <v/>
      </c>
      <c r="E524" t="str">
        <f t="shared" si="17"/>
        <v/>
      </c>
    </row>
    <row r="525" spans="4:5">
      <c r="D525" t="str">
        <f t="shared" si="16"/>
        <v/>
      </c>
      <c r="E525" t="str">
        <f t="shared" si="17"/>
        <v/>
      </c>
    </row>
    <row r="526" spans="4:5">
      <c r="D526" t="str">
        <f t="shared" si="16"/>
        <v/>
      </c>
      <c r="E526" t="str">
        <f t="shared" si="17"/>
        <v/>
      </c>
    </row>
    <row r="527" spans="4:5">
      <c r="D527" t="str">
        <f t="shared" si="16"/>
        <v/>
      </c>
      <c r="E527" t="str">
        <f t="shared" si="17"/>
        <v/>
      </c>
    </row>
    <row r="528" spans="4:5">
      <c r="D528" t="str">
        <f t="shared" si="16"/>
        <v/>
      </c>
      <c r="E528" t="str">
        <f t="shared" si="17"/>
        <v/>
      </c>
    </row>
    <row r="529" spans="4:5">
      <c r="D529" t="str">
        <f t="shared" si="16"/>
        <v/>
      </c>
      <c r="E529" t="str">
        <f t="shared" si="17"/>
        <v/>
      </c>
    </row>
    <row r="530" spans="4:5">
      <c r="D530" t="str">
        <f t="shared" si="16"/>
        <v/>
      </c>
      <c r="E530" t="str">
        <f t="shared" si="17"/>
        <v/>
      </c>
    </row>
    <row r="531" spans="4:5">
      <c r="D531" t="str">
        <f t="shared" si="16"/>
        <v/>
      </c>
      <c r="E531" t="str">
        <f t="shared" si="17"/>
        <v/>
      </c>
    </row>
    <row r="532" spans="4:5">
      <c r="D532" t="str">
        <f t="shared" si="16"/>
        <v/>
      </c>
      <c r="E532" t="str">
        <f t="shared" si="17"/>
        <v/>
      </c>
    </row>
    <row r="533" spans="4:5">
      <c r="D533" t="str">
        <f t="shared" si="16"/>
        <v/>
      </c>
      <c r="E533" t="str">
        <f t="shared" si="17"/>
        <v/>
      </c>
    </row>
    <row r="534" spans="4:5">
      <c r="D534" t="str">
        <f t="shared" si="16"/>
        <v/>
      </c>
      <c r="E534" t="str">
        <f t="shared" si="17"/>
        <v/>
      </c>
    </row>
    <row r="535" spans="4:5">
      <c r="D535" t="str">
        <f t="shared" si="16"/>
        <v/>
      </c>
      <c r="E535" t="str">
        <f t="shared" si="17"/>
        <v/>
      </c>
    </row>
    <row r="536" spans="4:5">
      <c r="D536" t="str">
        <f t="shared" si="16"/>
        <v/>
      </c>
      <c r="E536" t="str">
        <f t="shared" si="17"/>
        <v/>
      </c>
    </row>
    <row r="537" spans="4:5">
      <c r="D537" t="str">
        <f t="shared" si="16"/>
        <v/>
      </c>
      <c r="E537" t="str">
        <f t="shared" si="17"/>
        <v/>
      </c>
    </row>
    <row r="538" spans="4:5">
      <c r="D538" t="str">
        <f t="shared" si="16"/>
        <v/>
      </c>
      <c r="E538" t="str">
        <f t="shared" si="17"/>
        <v/>
      </c>
    </row>
    <row r="539" spans="4:5">
      <c r="D539" t="str">
        <f t="shared" si="16"/>
        <v/>
      </c>
      <c r="E539" t="str">
        <f t="shared" si="17"/>
        <v/>
      </c>
    </row>
    <row r="540" spans="4:5">
      <c r="D540" t="str">
        <f t="shared" si="16"/>
        <v/>
      </c>
      <c r="E540" t="str">
        <f t="shared" si="17"/>
        <v/>
      </c>
    </row>
    <row r="541" spans="4:5">
      <c r="D541" t="str">
        <f t="shared" si="16"/>
        <v/>
      </c>
      <c r="E541" t="str">
        <f t="shared" si="17"/>
        <v/>
      </c>
    </row>
    <row r="542" spans="4:5">
      <c r="D542" t="str">
        <f t="shared" si="16"/>
        <v/>
      </c>
      <c r="E542" t="str">
        <f t="shared" si="17"/>
        <v/>
      </c>
    </row>
    <row r="543" spans="4:5">
      <c r="D543" t="str">
        <f t="shared" si="16"/>
        <v/>
      </c>
      <c r="E543" t="str">
        <f t="shared" si="17"/>
        <v/>
      </c>
    </row>
    <row r="544" spans="4:5">
      <c r="D544" t="str">
        <f t="shared" si="16"/>
        <v/>
      </c>
      <c r="E544" t="str">
        <f t="shared" si="17"/>
        <v/>
      </c>
    </row>
    <row r="545" spans="4:5">
      <c r="D545" t="str">
        <f t="shared" si="16"/>
        <v/>
      </c>
      <c r="E545" t="str">
        <f t="shared" si="17"/>
        <v/>
      </c>
    </row>
    <row r="546" spans="4:5">
      <c r="D546" t="str">
        <f t="shared" si="16"/>
        <v/>
      </c>
      <c r="E546" t="str">
        <f t="shared" si="17"/>
        <v/>
      </c>
    </row>
    <row r="547" spans="4:5">
      <c r="D547" t="str">
        <f t="shared" si="16"/>
        <v/>
      </c>
      <c r="E547" t="str">
        <f t="shared" si="17"/>
        <v/>
      </c>
    </row>
    <row r="548" spans="4:5">
      <c r="D548" t="str">
        <f t="shared" si="16"/>
        <v/>
      </c>
      <c r="E548" t="str">
        <f t="shared" si="17"/>
        <v/>
      </c>
    </row>
    <row r="549" spans="4:5">
      <c r="D549" t="str">
        <f t="shared" si="16"/>
        <v/>
      </c>
      <c r="E549" t="str">
        <f t="shared" si="17"/>
        <v/>
      </c>
    </row>
    <row r="550" spans="4:5">
      <c r="D550" t="str">
        <f t="shared" si="16"/>
        <v/>
      </c>
      <c r="E550" t="str">
        <f t="shared" si="17"/>
        <v/>
      </c>
    </row>
    <row r="551" spans="4:5">
      <c r="D551" t="str">
        <f t="shared" si="16"/>
        <v/>
      </c>
      <c r="E551" t="str">
        <f t="shared" si="17"/>
        <v/>
      </c>
    </row>
    <row r="552" spans="4:5">
      <c r="D552" t="str">
        <f t="shared" si="16"/>
        <v/>
      </c>
      <c r="E552" t="str">
        <f t="shared" si="17"/>
        <v/>
      </c>
    </row>
    <row r="553" spans="4:5">
      <c r="D553" t="str">
        <f t="shared" si="16"/>
        <v/>
      </c>
      <c r="E553" t="str">
        <f t="shared" si="17"/>
        <v/>
      </c>
    </row>
    <row r="554" spans="4:5">
      <c r="D554" t="str">
        <f t="shared" si="16"/>
        <v/>
      </c>
      <c r="E554" t="str">
        <f t="shared" si="17"/>
        <v/>
      </c>
    </row>
    <row r="555" spans="4:5">
      <c r="D555" t="str">
        <f t="shared" si="16"/>
        <v/>
      </c>
      <c r="E555" t="str">
        <f t="shared" si="17"/>
        <v/>
      </c>
    </row>
    <row r="556" spans="4:5">
      <c r="D556" t="str">
        <f t="shared" si="16"/>
        <v/>
      </c>
      <c r="E556" t="str">
        <f t="shared" si="17"/>
        <v/>
      </c>
    </row>
    <row r="557" spans="4:5">
      <c r="D557" t="str">
        <f t="shared" si="16"/>
        <v/>
      </c>
      <c r="E557" t="str">
        <f t="shared" si="17"/>
        <v/>
      </c>
    </row>
    <row r="558" spans="4:5">
      <c r="D558" t="str">
        <f t="shared" si="16"/>
        <v/>
      </c>
      <c r="E558" t="str">
        <f t="shared" si="17"/>
        <v/>
      </c>
    </row>
    <row r="559" spans="4:5">
      <c r="D559" t="str">
        <f t="shared" si="16"/>
        <v/>
      </c>
      <c r="E559" t="str">
        <f t="shared" si="17"/>
        <v/>
      </c>
    </row>
    <row r="560" spans="4:5">
      <c r="D560" t="str">
        <f t="shared" si="16"/>
        <v/>
      </c>
      <c r="E560" t="str">
        <f t="shared" si="17"/>
        <v/>
      </c>
    </row>
    <row r="561" spans="4:5">
      <c r="D561" t="str">
        <f t="shared" si="16"/>
        <v/>
      </c>
      <c r="E561" t="str">
        <f t="shared" si="17"/>
        <v/>
      </c>
    </row>
    <row r="562" spans="4:5">
      <c r="D562" t="str">
        <f t="shared" si="16"/>
        <v/>
      </c>
      <c r="E562" t="str">
        <f t="shared" si="17"/>
        <v/>
      </c>
    </row>
    <row r="563" spans="4:5">
      <c r="D563" t="str">
        <f t="shared" si="16"/>
        <v/>
      </c>
      <c r="E563" t="str">
        <f t="shared" si="17"/>
        <v/>
      </c>
    </row>
    <row r="564" spans="4:5">
      <c r="D564" t="str">
        <f t="shared" si="16"/>
        <v/>
      </c>
      <c r="E564" t="str">
        <f t="shared" si="17"/>
        <v/>
      </c>
    </row>
    <row r="565" spans="4:5">
      <c r="D565" t="str">
        <f t="shared" si="16"/>
        <v/>
      </c>
      <c r="E565" t="str">
        <f t="shared" si="17"/>
        <v/>
      </c>
    </row>
    <row r="566" spans="4:5">
      <c r="D566" t="str">
        <f t="shared" si="16"/>
        <v/>
      </c>
      <c r="E566" t="str">
        <f t="shared" si="17"/>
        <v/>
      </c>
    </row>
    <row r="567" spans="4:5">
      <c r="D567" t="str">
        <f t="shared" si="16"/>
        <v/>
      </c>
      <c r="E567" t="str">
        <f t="shared" si="17"/>
        <v/>
      </c>
    </row>
    <row r="568" spans="4:5">
      <c r="D568" t="str">
        <f t="shared" si="16"/>
        <v/>
      </c>
      <c r="E568" t="str">
        <f t="shared" si="17"/>
        <v/>
      </c>
    </row>
    <row r="569" spans="4:5">
      <c r="D569" t="str">
        <f t="shared" si="16"/>
        <v/>
      </c>
      <c r="E569" t="str">
        <f t="shared" si="17"/>
        <v/>
      </c>
    </row>
    <row r="570" spans="4:5">
      <c r="D570" t="str">
        <f t="shared" si="16"/>
        <v/>
      </c>
      <c r="E570" t="str">
        <f t="shared" si="17"/>
        <v/>
      </c>
    </row>
    <row r="571" spans="4:5">
      <c r="D571" t="str">
        <f t="shared" si="16"/>
        <v/>
      </c>
      <c r="E571" t="str">
        <f t="shared" si="17"/>
        <v/>
      </c>
    </row>
    <row r="572" spans="4:5">
      <c r="D572" t="str">
        <f t="shared" si="16"/>
        <v/>
      </c>
      <c r="E572" t="str">
        <f t="shared" si="17"/>
        <v/>
      </c>
    </row>
    <row r="573" spans="4:5">
      <c r="D573" t="str">
        <f t="shared" si="16"/>
        <v/>
      </c>
      <c r="E573" t="str">
        <f t="shared" si="17"/>
        <v/>
      </c>
    </row>
    <row r="574" spans="4:5">
      <c r="D574" t="str">
        <f t="shared" si="16"/>
        <v/>
      </c>
      <c r="E574" t="str">
        <f t="shared" si="17"/>
        <v/>
      </c>
    </row>
    <row r="575" spans="4:5">
      <c r="D575" t="str">
        <f t="shared" si="16"/>
        <v/>
      </c>
      <c r="E575" t="str">
        <f t="shared" si="17"/>
        <v/>
      </c>
    </row>
    <row r="576" spans="4:5">
      <c r="D576" t="str">
        <f t="shared" si="16"/>
        <v/>
      </c>
      <c r="E576" t="str">
        <f t="shared" si="17"/>
        <v/>
      </c>
    </row>
    <row r="577" spans="4:5">
      <c r="D577" t="str">
        <f t="shared" si="16"/>
        <v/>
      </c>
      <c r="E577" t="str">
        <f t="shared" si="17"/>
        <v/>
      </c>
    </row>
    <row r="578" spans="4:5">
      <c r="D578" t="str">
        <f t="shared" si="16"/>
        <v/>
      </c>
      <c r="E578" t="str">
        <f t="shared" si="17"/>
        <v/>
      </c>
    </row>
    <row r="579" spans="4:5">
      <c r="D579" t="str">
        <f t="shared" ref="D579:D642" si="18">IFERROR(IF(A579="","",VLOOKUP(A579,$B$2:$B$2000,1,FALSE)),"Missing")</f>
        <v/>
      </c>
      <c r="E579" t="str">
        <f t="shared" ref="E579:E642" si="19">IFERROR(IF(B579="","",VLOOKUP(B579,$A$2:$A$2000,1,FALSE)),"Missing")</f>
        <v/>
      </c>
    </row>
    <row r="580" spans="4:5">
      <c r="D580" t="str">
        <f t="shared" si="18"/>
        <v/>
      </c>
      <c r="E580" t="str">
        <f t="shared" si="19"/>
        <v/>
      </c>
    </row>
    <row r="581" spans="4:5">
      <c r="D581" t="str">
        <f t="shared" si="18"/>
        <v/>
      </c>
      <c r="E581" t="str">
        <f t="shared" si="19"/>
        <v/>
      </c>
    </row>
    <row r="582" spans="4:5">
      <c r="D582" t="str">
        <f t="shared" si="18"/>
        <v/>
      </c>
      <c r="E582" t="str">
        <f t="shared" si="19"/>
        <v/>
      </c>
    </row>
    <row r="583" spans="4:5">
      <c r="D583" t="str">
        <f t="shared" si="18"/>
        <v/>
      </c>
      <c r="E583" t="str">
        <f t="shared" si="19"/>
        <v/>
      </c>
    </row>
    <row r="584" spans="4:5">
      <c r="D584" t="str">
        <f t="shared" si="18"/>
        <v/>
      </c>
      <c r="E584" t="str">
        <f t="shared" si="19"/>
        <v/>
      </c>
    </row>
    <row r="585" spans="4:5">
      <c r="D585" t="str">
        <f t="shared" si="18"/>
        <v/>
      </c>
      <c r="E585" t="str">
        <f t="shared" si="19"/>
        <v/>
      </c>
    </row>
    <row r="586" spans="4:5">
      <c r="D586" t="str">
        <f t="shared" si="18"/>
        <v/>
      </c>
      <c r="E586" t="str">
        <f t="shared" si="19"/>
        <v/>
      </c>
    </row>
    <row r="587" spans="4:5">
      <c r="D587" t="str">
        <f t="shared" si="18"/>
        <v/>
      </c>
      <c r="E587" t="str">
        <f t="shared" si="19"/>
        <v/>
      </c>
    </row>
    <row r="588" spans="4:5">
      <c r="D588" t="str">
        <f t="shared" si="18"/>
        <v/>
      </c>
      <c r="E588" t="str">
        <f t="shared" si="19"/>
        <v/>
      </c>
    </row>
    <row r="589" spans="4:5">
      <c r="D589" t="str">
        <f t="shared" si="18"/>
        <v/>
      </c>
      <c r="E589" t="str">
        <f t="shared" si="19"/>
        <v/>
      </c>
    </row>
    <row r="590" spans="4:5">
      <c r="D590" t="str">
        <f t="shared" si="18"/>
        <v/>
      </c>
      <c r="E590" t="str">
        <f t="shared" si="19"/>
        <v/>
      </c>
    </row>
    <row r="591" spans="4:5">
      <c r="D591" t="str">
        <f t="shared" si="18"/>
        <v/>
      </c>
      <c r="E591" t="str">
        <f t="shared" si="19"/>
        <v/>
      </c>
    </row>
    <row r="592" spans="4:5">
      <c r="D592" t="str">
        <f t="shared" si="18"/>
        <v/>
      </c>
      <c r="E592" t="str">
        <f t="shared" si="19"/>
        <v/>
      </c>
    </row>
    <row r="593" spans="4:5">
      <c r="D593" t="str">
        <f t="shared" si="18"/>
        <v/>
      </c>
      <c r="E593" t="str">
        <f t="shared" si="19"/>
        <v/>
      </c>
    </row>
    <row r="594" spans="4:5">
      <c r="D594" t="str">
        <f t="shared" si="18"/>
        <v/>
      </c>
      <c r="E594" t="str">
        <f t="shared" si="19"/>
        <v/>
      </c>
    </row>
    <row r="595" spans="4:5">
      <c r="D595" t="str">
        <f t="shared" si="18"/>
        <v/>
      </c>
      <c r="E595" t="str">
        <f t="shared" si="19"/>
        <v/>
      </c>
    </row>
    <row r="596" spans="4:5">
      <c r="D596" t="str">
        <f t="shared" si="18"/>
        <v/>
      </c>
      <c r="E596" t="str">
        <f t="shared" si="19"/>
        <v/>
      </c>
    </row>
    <row r="597" spans="4:5">
      <c r="D597" t="str">
        <f t="shared" si="18"/>
        <v/>
      </c>
      <c r="E597" t="str">
        <f t="shared" si="19"/>
        <v/>
      </c>
    </row>
    <row r="598" spans="4:5">
      <c r="D598" t="str">
        <f t="shared" si="18"/>
        <v/>
      </c>
      <c r="E598" t="str">
        <f t="shared" si="19"/>
        <v/>
      </c>
    </row>
    <row r="599" spans="4:5">
      <c r="D599" t="str">
        <f t="shared" si="18"/>
        <v/>
      </c>
      <c r="E599" t="str">
        <f t="shared" si="19"/>
        <v/>
      </c>
    </row>
    <row r="600" spans="4:5">
      <c r="D600" t="str">
        <f t="shared" si="18"/>
        <v/>
      </c>
      <c r="E600" t="str">
        <f t="shared" si="19"/>
        <v/>
      </c>
    </row>
    <row r="601" spans="4:5">
      <c r="D601" t="str">
        <f t="shared" si="18"/>
        <v/>
      </c>
      <c r="E601" t="str">
        <f t="shared" si="19"/>
        <v/>
      </c>
    </row>
    <row r="602" spans="4:5">
      <c r="D602" t="str">
        <f t="shared" si="18"/>
        <v/>
      </c>
      <c r="E602" t="str">
        <f t="shared" si="19"/>
        <v/>
      </c>
    </row>
    <row r="603" spans="4:5">
      <c r="D603" t="str">
        <f t="shared" si="18"/>
        <v/>
      </c>
      <c r="E603" t="str">
        <f t="shared" si="19"/>
        <v/>
      </c>
    </row>
    <row r="604" spans="4:5">
      <c r="D604" t="str">
        <f t="shared" si="18"/>
        <v/>
      </c>
      <c r="E604" t="str">
        <f t="shared" si="19"/>
        <v/>
      </c>
    </row>
    <row r="605" spans="4:5">
      <c r="D605" t="str">
        <f t="shared" si="18"/>
        <v/>
      </c>
      <c r="E605" t="str">
        <f t="shared" si="19"/>
        <v/>
      </c>
    </row>
    <row r="606" spans="4:5">
      <c r="D606" t="str">
        <f t="shared" si="18"/>
        <v/>
      </c>
      <c r="E606" t="str">
        <f t="shared" si="19"/>
        <v/>
      </c>
    </row>
    <row r="607" spans="4:5">
      <c r="D607" t="str">
        <f t="shared" si="18"/>
        <v/>
      </c>
      <c r="E607" t="str">
        <f t="shared" si="19"/>
        <v/>
      </c>
    </row>
    <row r="608" spans="4:5">
      <c r="D608" t="str">
        <f t="shared" si="18"/>
        <v/>
      </c>
      <c r="E608" t="str">
        <f t="shared" si="19"/>
        <v/>
      </c>
    </row>
    <row r="609" spans="4:5">
      <c r="D609" t="str">
        <f t="shared" si="18"/>
        <v/>
      </c>
      <c r="E609" t="str">
        <f t="shared" si="19"/>
        <v/>
      </c>
    </row>
    <row r="610" spans="4:5">
      <c r="D610" t="str">
        <f t="shared" si="18"/>
        <v/>
      </c>
      <c r="E610" t="str">
        <f t="shared" si="19"/>
        <v/>
      </c>
    </row>
    <row r="611" spans="4:5">
      <c r="D611" t="str">
        <f t="shared" si="18"/>
        <v/>
      </c>
      <c r="E611" t="str">
        <f t="shared" si="19"/>
        <v/>
      </c>
    </row>
    <row r="612" spans="4:5">
      <c r="D612" t="str">
        <f t="shared" si="18"/>
        <v/>
      </c>
      <c r="E612" t="str">
        <f t="shared" si="19"/>
        <v/>
      </c>
    </row>
    <row r="613" spans="4:5">
      <c r="D613" t="str">
        <f t="shared" si="18"/>
        <v/>
      </c>
      <c r="E613" t="str">
        <f t="shared" si="19"/>
        <v/>
      </c>
    </row>
    <row r="614" spans="4:5">
      <c r="D614" t="str">
        <f t="shared" si="18"/>
        <v/>
      </c>
      <c r="E614" t="str">
        <f t="shared" si="19"/>
        <v/>
      </c>
    </row>
    <row r="615" spans="4:5">
      <c r="D615" t="str">
        <f t="shared" si="18"/>
        <v/>
      </c>
      <c r="E615" t="str">
        <f t="shared" si="19"/>
        <v/>
      </c>
    </row>
    <row r="616" spans="4:5">
      <c r="D616" t="str">
        <f t="shared" si="18"/>
        <v/>
      </c>
      <c r="E616" t="str">
        <f t="shared" si="19"/>
        <v/>
      </c>
    </row>
    <row r="617" spans="4:5">
      <c r="D617" t="str">
        <f t="shared" si="18"/>
        <v/>
      </c>
      <c r="E617" t="str">
        <f t="shared" si="19"/>
        <v/>
      </c>
    </row>
    <row r="618" spans="4:5">
      <c r="D618" t="str">
        <f t="shared" si="18"/>
        <v/>
      </c>
      <c r="E618" t="str">
        <f t="shared" si="19"/>
        <v/>
      </c>
    </row>
    <row r="619" spans="4:5">
      <c r="D619" t="str">
        <f t="shared" si="18"/>
        <v/>
      </c>
      <c r="E619" t="str">
        <f t="shared" si="19"/>
        <v/>
      </c>
    </row>
    <row r="620" spans="4:5">
      <c r="D620" t="str">
        <f t="shared" si="18"/>
        <v/>
      </c>
      <c r="E620" t="str">
        <f t="shared" si="19"/>
        <v/>
      </c>
    </row>
    <row r="621" spans="4:5">
      <c r="D621" t="str">
        <f t="shared" si="18"/>
        <v/>
      </c>
      <c r="E621" t="str">
        <f t="shared" si="19"/>
        <v/>
      </c>
    </row>
    <row r="622" spans="4:5">
      <c r="D622" t="str">
        <f t="shared" si="18"/>
        <v/>
      </c>
      <c r="E622" t="str">
        <f t="shared" si="19"/>
        <v/>
      </c>
    </row>
    <row r="623" spans="4:5">
      <c r="D623" t="str">
        <f t="shared" si="18"/>
        <v/>
      </c>
      <c r="E623" t="str">
        <f t="shared" si="19"/>
        <v/>
      </c>
    </row>
    <row r="624" spans="4:5">
      <c r="D624" t="str">
        <f t="shared" si="18"/>
        <v/>
      </c>
      <c r="E624" t="str">
        <f t="shared" si="19"/>
        <v/>
      </c>
    </row>
    <row r="625" spans="4:5">
      <c r="D625" t="str">
        <f t="shared" si="18"/>
        <v/>
      </c>
      <c r="E625" t="str">
        <f t="shared" si="19"/>
        <v/>
      </c>
    </row>
    <row r="626" spans="4:5">
      <c r="D626" t="str">
        <f t="shared" si="18"/>
        <v/>
      </c>
      <c r="E626" t="str">
        <f t="shared" si="19"/>
        <v/>
      </c>
    </row>
    <row r="627" spans="4:5">
      <c r="D627" t="str">
        <f t="shared" si="18"/>
        <v/>
      </c>
      <c r="E627" t="str">
        <f t="shared" si="19"/>
        <v/>
      </c>
    </row>
    <row r="628" spans="4:5">
      <c r="D628" t="str">
        <f t="shared" si="18"/>
        <v/>
      </c>
      <c r="E628" t="str">
        <f t="shared" si="19"/>
        <v/>
      </c>
    </row>
    <row r="629" spans="4:5">
      <c r="D629" t="str">
        <f t="shared" si="18"/>
        <v/>
      </c>
      <c r="E629" t="str">
        <f t="shared" si="19"/>
        <v/>
      </c>
    </row>
    <row r="630" spans="4:5">
      <c r="D630" t="str">
        <f t="shared" si="18"/>
        <v/>
      </c>
      <c r="E630" t="str">
        <f t="shared" si="19"/>
        <v/>
      </c>
    </row>
    <row r="631" spans="4:5">
      <c r="D631" t="str">
        <f t="shared" si="18"/>
        <v/>
      </c>
      <c r="E631" t="str">
        <f t="shared" si="19"/>
        <v/>
      </c>
    </row>
    <row r="632" spans="4:5">
      <c r="D632" t="str">
        <f t="shared" si="18"/>
        <v/>
      </c>
      <c r="E632" t="str">
        <f t="shared" si="19"/>
        <v/>
      </c>
    </row>
    <row r="633" spans="4:5">
      <c r="D633" t="str">
        <f t="shared" si="18"/>
        <v/>
      </c>
      <c r="E633" t="str">
        <f t="shared" si="19"/>
        <v/>
      </c>
    </row>
    <row r="634" spans="4:5">
      <c r="D634" t="str">
        <f t="shared" si="18"/>
        <v/>
      </c>
      <c r="E634" t="str">
        <f t="shared" si="19"/>
        <v/>
      </c>
    </row>
    <row r="635" spans="4:5">
      <c r="D635" t="str">
        <f t="shared" si="18"/>
        <v/>
      </c>
      <c r="E635" t="str">
        <f t="shared" si="19"/>
        <v/>
      </c>
    </row>
    <row r="636" spans="4:5">
      <c r="D636" t="str">
        <f t="shared" si="18"/>
        <v/>
      </c>
      <c r="E636" t="str">
        <f t="shared" si="19"/>
        <v/>
      </c>
    </row>
    <row r="637" spans="4:5">
      <c r="D637" t="str">
        <f t="shared" si="18"/>
        <v/>
      </c>
      <c r="E637" t="str">
        <f t="shared" si="19"/>
        <v/>
      </c>
    </row>
    <row r="638" spans="4:5">
      <c r="D638" t="str">
        <f t="shared" si="18"/>
        <v/>
      </c>
      <c r="E638" t="str">
        <f t="shared" si="19"/>
        <v/>
      </c>
    </row>
    <row r="639" spans="4:5">
      <c r="D639" t="str">
        <f t="shared" si="18"/>
        <v/>
      </c>
      <c r="E639" t="str">
        <f t="shared" si="19"/>
        <v/>
      </c>
    </row>
    <row r="640" spans="4:5">
      <c r="D640" t="str">
        <f t="shared" si="18"/>
        <v/>
      </c>
      <c r="E640" t="str">
        <f t="shared" si="19"/>
        <v/>
      </c>
    </row>
    <row r="641" spans="4:5">
      <c r="D641" t="str">
        <f t="shared" si="18"/>
        <v/>
      </c>
      <c r="E641" t="str">
        <f t="shared" si="19"/>
        <v/>
      </c>
    </row>
    <row r="642" spans="4:5">
      <c r="D642" t="str">
        <f t="shared" si="18"/>
        <v/>
      </c>
      <c r="E642" t="str">
        <f t="shared" si="19"/>
        <v/>
      </c>
    </row>
    <row r="643" spans="4:5">
      <c r="D643" t="str">
        <f t="shared" ref="D643:D706" si="20">IFERROR(IF(A643="","",VLOOKUP(A643,$B$2:$B$2000,1,FALSE)),"Missing")</f>
        <v/>
      </c>
      <c r="E643" t="str">
        <f t="shared" ref="E643:E706" si="21">IFERROR(IF(B643="","",VLOOKUP(B643,$A$2:$A$2000,1,FALSE)),"Missing")</f>
        <v/>
      </c>
    </row>
    <row r="644" spans="4:5">
      <c r="D644" t="str">
        <f t="shared" si="20"/>
        <v/>
      </c>
      <c r="E644" t="str">
        <f t="shared" si="21"/>
        <v/>
      </c>
    </row>
    <row r="645" spans="4:5">
      <c r="D645" t="str">
        <f t="shared" si="20"/>
        <v/>
      </c>
      <c r="E645" t="str">
        <f t="shared" si="21"/>
        <v/>
      </c>
    </row>
    <row r="646" spans="4:5">
      <c r="D646" t="str">
        <f t="shared" si="20"/>
        <v/>
      </c>
      <c r="E646" t="str">
        <f t="shared" si="21"/>
        <v/>
      </c>
    </row>
    <row r="647" spans="4:5">
      <c r="D647" t="str">
        <f t="shared" si="20"/>
        <v/>
      </c>
      <c r="E647" t="str">
        <f t="shared" si="21"/>
        <v/>
      </c>
    </row>
    <row r="648" spans="4:5">
      <c r="D648" t="str">
        <f t="shared" si="20"/>
        <v/>
      </c>
      <c r="E648" t="str">
        <f t="shared" si="21"/>
        <v/>
      </c>
    </row>
    <row r="649" spans="4:5">
      <c r="D649" t="str">
        <f t="shared" si="20"/>
        <v/>
      </c>
      <c r="E649" t="str">
        <f t="shared" si="21"/>
        <v/>
      </c>
    </row>
    <row r="650" spans="4:5">
      <c r="D650" t="str">
        <f t="shared" si="20"/>
        <v/>
      </c>
      <c r="E650" t="str">
        <f t="shared" si="21"/>
        <v/>
      </c>
    </row>
    <row r="651" spans="4:5">
      <c r="D651" t="str">
        <f t="shared" si="20"/>
        <v/>
      </c>
      <c r="E651" t="str">
        <f t="shared" si="21"/>
        <v/>
      </c>
    </row>
    <row r="652" spans="4:5">
      <c r="D652" t="str">
        <f t="shared" si="20"/>
        <v/>
      </c>
      <c r="E652" t="str">
        <f t="shared" si="21"/>
        <v/>
      </c>
    </row>
    <row r="653" spans="4:5">
      <c r="D653" t="str">
        <f t="shared" si="20"/>
        <v/>
      </c>
      <c r="E653" t="str">
        <f t="shared" si="21"/>
        <v/>
      </c>
    </row>
    <row r="654" spans="4:5">
      <c r="D654" t="str">
        <f t="shared" si="20"/>
        <v/>
      </c>
      <c r="E654" t="str">
        <f t="shared" si="21"/>
        <v/>
      </c>
    </row>
    <row r="655" spans="4:5">
      <c r="D655" t="str">
        <f t="shared" si="20"/>
        <v/>
      </c>
      <c r="E655" t="str">
        <f t="shared" si="21"/>
        <v/>
      </c>
    </row>
    <row r="656" spans="4:5">
      <c r="D656" t="str">
        <f t="shared" si="20"/>
        <v/>
      </c>
      <c r="E656" t="str">
        <f t="shared" si="21"/>
        <v/>
      </c>
    </row>
    <row r="657" spans="4:5">
      <c r="D657" t="str">
        <f t="shared" si="20"/>
        <v/>
      </c>
      <c r="E657" t="str">
        <f t="shared" si="21"/>
        <v/>
      </c>
    </row>
    <row r="658" spans="4:5">
      <c r="D658" t="str">
        <f t="shared" si="20"/>
        <v/>
      </c>
      <c r="E658" t="str">
        <f t="shared" si="21"/>
        <v/>
      </c>
    </row>
    <row r="659" spans="4:5">
      <c r="D659" t="str">
        <f t="shared" si="20"/>
        <v/>
      </c>
      <c r="E659" t="str">
        <f t="shared" si="21"/>
        <v/>
      </c>
    </row>
    <row r="660" spans="4:5">
      <c r="D660" t="str">
        <f t="shared" si="20"/>
        <v/>
      </c>
      <c r="E660" t="str">
        <f t="shared" si="21"/>
        <v/>
      </c>
    </row>
    <row r="661" spans="4:5">
      <c r="D661" t="str">
        <f t="shared" si="20"/>
        <v/>
      </c>
      <c r="E661" t="str">
        <f t="shared" si="21"/>
        <v/>
      </c>
    </row>
    <row r="662" spans="4:5">
      <c r="D662" t="str">
        <f t="shared" si="20"/>
        <v/>
      </c>
      <c r="E662" t="str">
        <f t="shared" si="21"/>
        <v/>
      </c>
    </row>
    <row r="663" spans="4:5">
      <c r="D663" t="str">
        <f t="shared" si="20"/>
        <v/>
      </c>
      <c r="E663" t="str">
        <f t="shared" si="21"/>
        <v/>
      </c>
    </row>
    <row r="664" spans="4:5">
      <c r="D664" t="str">
        <f t="shared" si="20"/>
        <v/>
      </c>
      <c r="E664" t="str">
        <f t="shared" si="21"/>
        <v/>
      </c>
    </row>
    <row r="665" spans="4:5">
      <c r="D665" t="str">
        <f t="shared" si="20"/>
        <v/>
      </c>
      <c r="E665" t="str">
        <f t="shared" si="21"/>
        <v/>
      </c>
    </row>
    <row r="666" spans="4:5">
      <c r="D666" t="str">
        <f t="shared" si="20"/>
        <v/>
      </c>
      <c r="E666" t="str">
        <f t="shared" si="21"/>
        <v/>
      </c>
    </row>
    <row r="667" spans="4:5">
      <c r="D667" t="str">
        <f t="shared" si="20"/>
        <v/>
      </c>
      <c r="E667" t="str">
        <f t="shared" si="21"/>
        <v/>
      </c>
    </row>
    <row r="668" spans="4:5">
      <c r="D668" t="str">
        <f t="shared" si="20"/>
        <v/>
      </c>
      <c r="E668" t="str">
        <f t="shared" si="21"/>
        <v/>
      </c>
    </row>
    <row r="669" spans="4:5">
      <c r="D669" t="str">
        <f t="shared" si="20"/>
        <v/>
      </c>
      <c r="E669" t="str">
        <f t="shared" si="21"/>
        <v/>
      </c>
    </row>
    <row r="670" spans="4:5">
      <c r="D670" t="str">
        <f t="shared" si="20"/>
        <v/>
      </c>
      <c r="E670" t="str">
        <f t="shared" si="21"/>
        <v/>
      </c>
    </row>
    <row r="671" spans="4:5">
      <c r="D671" t="str">
        <f t="shared" si="20"/>
        <v/>
      </c>
      <c r="E671" t="str">
        <f t="shared" si="21"/>
        <v/>
      </c>
    </row>
    <row r="672" spans="4:5">
      <c r="D672" t="str">
        <f t="shared" si="20"/>
        <v/>
      </c>
      <c r="E672" t="str">
        <f t="shared" si="21"/>
        <v/>
      </c>
    </row>
    <row r="673" spans="4:5">
      <c r="D673" t="str">
        <f t="shared" si="20"/>
        <v/>
      </c>
      <c r="E673" t="str">
        <f t="shared" si="21"/>
        <v/>
      </c>
    </row>
    <row r="674" spans="4:5">
      <c r="D674" t="str">
        <f t="shared" si="20"/>
        <v/>
      </c>
      <c r="E674" t="str">
        <f t="shared" si="21"/>
        <v/>
      </c>
    </row>
    <row r="675" spans="4:5">
      <c r="D675" t="str">
        <f t="shared" si="20"/>
        <v/>
      </c>
      <c r="E675" t="str">
        <f t="shared" si="21"/>
        <v/>
      </c>
    </row>
    <row r="676" spans="4:5">
      <c r="D676" t="str">
        <f t="shared" si="20"/>
        <v/>
      </c>
      <c r="E676" t="str">
        <f t="shared" si="21"/>
        <v/>
      </c>
    </row>
    <row r="677" spans="4:5">
      <c r="D677" t="str">
        <f t="shared" si="20"/>
        <v/>
      </c>
      <c r="E677" t="str">
        <f t="shared" si="21"/>
        <v/>
      </c>
    </row>
    <row r="678" spans="4:5">
      <c r="D678" t="str">
        <f t="shared" si="20"/>
        <v/>
      </c>
      <c r="E678" t="str">
        <f t="shared" si="21"/>
        <v/>
      </c>
    </row>
    <row r="679" spans="4:5">
      <c r="D679" t="str">
        <f t="shared" si="20"/>
        <v/>
      </c>
      <c r="E679" t="str">
        <f t="shared" si="21"/>
        <v/>
      </c>
    </row>
    <row r="680" spans="4:5">
      <c r="D680" t="str">
        <f t="shared" si="20"/>
        <v/>
      </c>
      <c r="E680" t="str">
        <f t="shared" si="21"/>
        <v/>
      </c>
    </row>
    <row r="681" spans="4:5">
      <c r="D681" t="str">
        <f t="shared" si="20"/>
        <v/>
      </c>
      <c r="E681" t="str">
        <f t="shared" si="21"/>
        <v/>
      </c>
    </row>
    <row r="682" spans="4:5">
      <c r="D682" t="str">
        <f t="shared" si="20"/>
        <v/>
      </c>
      <c r="E682" t="str">
        <f t="shared" si="21"/>
        <v/>
      </c>
    </row>
    <row r="683" spans="4:5">
      <c r="D683" t="str">
        <f t="shared" si="20"/>
        <v/>
      </c>
      <c r="E683" t="str">
        <f t="shared" si="21"/>
        <v/>
      </c>
    </row>
    <row r="684" spans="4:5">
      <c r="D684" t="str">
        <f t="shared" si="20"/>
        <v/>
      </c>
      <c r="E684" t="str">
        <f t="shared" si="21"/>
        <v/>
      </c>
    </row>
    <row r="685" spans="4:5">
      <c r="D685" t="str">
        <f t="shared" si="20"/>
        <v/>
      </c>
      <c r="E685" t="str">
        <f t="shared" si="21"/>
        <v/>
      </c>
    </row>
    <row r="686" spans="4:5">
      <c r="D686" t="str">
        <f t="shared" si="20"/>
        <v/>
      </c>
      <c r="E686" t="str">
        <f t="shared" si="21"/>
        <v/>
      </c>
    </row>
    <row r="687" spans="4:5">
      <c r="D687" t="str">
        <f t="shared" si="20"/>
        <v/>
      </c>
      <c r="E687" t="str">
        <f t="shared" si="21"/>
        <v/>
      </c>
    </row>
    <row r="688" spans="4:5">
      <c r="D688" t="str">
        <f t="shared" si="20"/>
        <v/>
      </c>
      <c r="E688" t="str">
        <f t="shared" si="21"/>
        <v/>
      </c>
    </row>
    <row r="689" spans="4:5">
      <c r="D689" t="str">
        <f t="shared" si="20"/>
        <v/>
      </c>
      <c r="E689" t="str">
        <f t="shared" si="21"/>
        <v/>
      </c>
    </row>
    <row r="690" spans="4:5">
      <c r="D690" t="str">
        <f t="shared" si="20"/>
        <v/>
      </c>
      <c r="E690" t="str">
        <f t="shared" si="21"/>
        <v/>
      </c>
    </row>
    <row r="691" spans="4:5">
      <c r="D691" t="str">
        <f t="shared" si="20"/>
        <v/>
      </c>
      <c r="E691" t="str">
        <f t="shared" si="21"/>
        <v/>
      </c>
    </row>
    <row r="692" spans="4:5">
      <c r="D692" t="str">
        <f t="shared" si="20"/>
        <v/>
      </c>
      <c r="E692" t="str">
        <f t="shared" si="21"/>
        <v/>
      </c>
    </row>
    <row r="693" spans="4:5">
      <c r="D693" t="str">
        <f t="shared" si="20"/>
        <v/>
      </c>
      <c r="E693" t="str">
        <f t="shared" si="21"/>
        <v/>
      </c>
    </row>
    <row r="694" spans="4:5">
      <c r="D694" t="str">
        <f t="shared" si="20"/>
        <v/>
      </c>
      <c r="E694" t="str">
        <f t="shared" si="21"/>
        <v/>
      </c>
    </row>
    <row r="695" spans="4:5">
      <c r="D695" t="str">
        <f t="shared" si="20"/>
        <v/>
      </c>
      <c r="E695" t="str">
        <f t="shared" si="21"/>
        <v/>
      </c>
    </row>
    <row r="696" spans="4:5">
      <c r="D696" t="str">
        <f t="shared" si="20"/>
        <v/>
      </c>
      <c r="E696" t="str">
        <f t="shared" si="21"/>
        <v/>
      </c>
    </row>
    <row r="697" spans="4:5">
      <c r="D697" t="str">
        <f t="shared" si="20"/>
        <v/>
      </c>
      <c r="E697" t="str">
        <f t="shared" si="21"/>
        <v/>
      </c>
    </row>
    <row r="698" spans="4:5">
      <c r="D698" t="str">
        <f t="shared" si="20"/>
        <v/>
      </c>
      <c r="E698" t="str">
        <f t="shared" si="21"/>
        <v/>
      </c>
    </row>
    <row r="699" spans="4:5">
      <c r="D699" t="str">
        <f t="shared" si="20"/>
        <v/>
      </c>
      <c r="E699" t="str">
        <f t="shared" si="21"/>
        <v/>
      </c>
    </row>
    <row r="700" spans="4:5">
      <c r="D700" t="str">
        <f t="shared" si="20"/>
        <v/>
      </c>
      <c r="E700" t="str">
        <f t="shared" si="21"/>
        <v/>
      </c>
    </row>
    <row r="701" spans="4:5">
      <c r="D701" t="str">
        <f t="shared" si="20"/>
        <v/>
      </c>
      <c r="E701" t="str">
        <f t="shared" si="21"/>
        <v/>
      </c>
    </row>
    <row r="702" spans="4:5">
      <c r="D702" t="str">
        <f t="shared" si="20"/>
        <v/>
      </c>
      <c r="E702" t="str">
        <f t="shared" si="21"/>
        <v/>
      </c>
    </row>
    <row r="703" spans="4:5">
      <c r="D703" t="str">
        <f t="shared" si="20"/>
        <v/>
      </c>
      <c r="E703" t="str">
        <f t="shared" si="21"/>
        <v/>
      </c>
    </row>
    <row r="704" spans="4:5">
      <c r="D704" t="str">
        <f t="shared" si="20"/>
        <v/>
      </c>
      <c r="E704" t="str">
        <f t="shared" si="21"/>
        <v/>
      </c>
    </row>
    <row r="705" spans="4:5">
      <c r="D705" t="str">
        <f t="shared" si="20"/>
        <v/>
      </c>
      <c r="E705" t="str">
        <f t="shared" si="21"/>
        <v/>
      </c>
    </row>
    <row r="706" spans="4:5">
      <c r="D706" t="str">
        <f t="shared" si="20"/>
        <v/>
      </c>
      <c r="E706" t="str">
        <f t="shared" si="21"/>
        <v/>
      </c>
    </row>
    <row r="707" spans="4:5">
      <c r="D707" t="str">
        <f t="shared" ref="D707:D770" si="22">IFERROR(IF(A707="","",VLOOKUP(A707,$B$2:$B$2000,1,FALSE)),"Missing")</f>
        <v/>
      </c>
      <c r="E707" t="str">
        <f t="shared" ref="E707:E770" si="23">IFERROR(IF(B707="","",VLOOKUP(B707,$A$2:$A$2000,1,FALSE)),"Missing")</f>
        <v/>
      </c>
    </row>
    <row r="708" spans="4:5">
      <c r="D708" t="str">
        <f t="shared" si="22"/>
        <v/>
      </c>
      <c r="E708" t="str">
        <f t="shared" si="23"/>
        <v/>
      </c>
    </row>
    <row r="709" spans="4:5">
      <c r="D709" t="str">
        <f t="shared" si="22"/>
        <v/>
      </c>
      <c r="E709" t="str">
        <f t="shared" si="23"/>
        <v/>
      </c>
    </row>
    <row r="710" spans="4:5">
      <c r="D710" t="str">
        <f t="shared" si="22"/>
        <v/>
      </c>
      <c r="E710" t="str">
        <f t="shared" si="23"/>
        <v/>
      </c>
    </row>
    <row r="711" spans="4:5">
      <c r="D711" t="str">
        <f t="shared" si="22"/>
        <v/>
      </c>
      <c r="E711" t="str">
        <f t="shared" si="23"/>
        <v/>
      </c>
    </row>
    <row r="712" spans="4:5">
      <c r="D712" t="str">
        <f t="shared" si="22"/>
        <v/>
      </c>
      <c r="E712" t="str">
        <f t="shared" si="23"/>
        <v/>
      </c>
    </row>
    <row r="713" spans="4:5">
      <c r="D713" t="str">
        <f t="shared" si="22"/>
        <v/>
      </c>
      <c r="E713" t="str">
        <f t="shared" si="23"/>
        <v/>
      </c>
    </row>
    <row r="714" spans="4:5">
      <c r="D714" t="str">
        <f t="shared" si="22"/>
        <v/>
      </c>
      <c r="E714" t="str">
        <f t="shared" si="23"/>
        <v/>
      </c>
    </row>
    <row r="715" spans="4:5">
      <c r="D715" t="str">
        <f t="shared" si="22"/>
        <v/>
      </c>
      <c r="E715" t="str">
        <f t="shared" si="23"/>
        <v/>
      </c>
    </row>
    <row r="716" spans="4:5">
      <c r="D716" t="str">
        <f t="shared" si="22"/>
        <v/>
      </c>
      <c r="E716" t="str">
        <f t="shared" si="23"/>
        <v/>
      </c>
    </row>
    <row r="717" spans="4:5">
      <c r="D717" t="str">
        <f t="shared" si="22"/>
        <v/>
      </c>
      <c r="E717" t="str">
        <f t="shared" si="23"/>
        <v/>
      </c>
    </row>
    <row r="718" spans="4:5">
      <c r="D718" t="str">
        <f t="shared" si="22"/>
        <v/>
      </c>
      <c r="E718" t="str">
        <f t="shared" si="23"/>
        <v/>
      </c>
    </row>
    <row r="719" spans="4:5">
      <c r="D719" t="str">
        <f t="shared" si="22"/>
        <v/>
      </c>
      <c r="E719" t="str">
        <f t="shared" si="23"/>
        <v/>
      </c>
    </row>
    <row r="720" spans="4:5">
      <c r="D720" t="str">
        <f t="shared" si="22"/>
        <v/>
      </c>
      <c r="E720" t="str">
        <f t="shared" si="23"/>
        <v/>
      </c>
    </row>
    <row r="721" spans="4:5">
      <c r="D721" t="str">
        <f t="shared" si="22"/>
        <v/>
      </c>
      <c r="E721" t="str">
        <f t="shared" si="23"/>
        <v/>
      </c>
    </row>
    <row r="722" spans="4:5">
      <c r="D722" t="str">
        <f t="shared" si="22"/>
        <v/>
      </c>
      <c r="E722" t="str">
        <f t="shared" si="23"/>
        <v/>
      </c>
    </row>
    <row r="723" spans="4:5">
      <c r="D723" t="str">
        <f t="shared" si="22"/>
        <v/>
      </c>
      <c r="E723" t="str">
        <f t="shared" si="23"/>
        <v/>
      </c>
    </row>
    <row r="724" spans="4:5">
      <c r="D724" t="str">
        <f t="shared" si="22"/>
        <v/>
      </c>
      <c r="E724" t="str">
        <f t="shared" si="23"/>
        <v/>
      </c>
    </row>
    <row r="725" spans="4:5">
      <c r="D725" t="str">
        <f t="shared" si="22"/>
        <v/>
      </c>
      <c r="E725" t="str">
        <f t="shared" si="23"/>
        <v/>
      </c>
    </row>
    <row r="726" spans="4:5">
      <c r="D726" t="str">
        <f t="shared" si="22"/>
        <v/>
      </c>
      <c r="E726" t="str">
        <f t="shared" si="23"/>
        <v/>
      </c>
    </row>
    <row r="727" spans="4:5">
      <c r="D727" t="str">
        <f t="shared" si="22"/>
        <v/>
      </c>
      <c r="E727" t="str">
        <f t="shared" si="23"/>
        <v/>
      </c>
    </row>
    <row r="728" spans="4:5">
      <c r="D728" t="str">
        <f t="shared" si="22"/>
        <v/>
      </c>
      <c r="E728" t="str">
        <f t="shared" si="23"/>
        <v/>
      </c>
    </row>
    <row r="729" spans="4:5">
      <c r="D729" t="str">
        <f t="shared" si="22"/>
        <v/>
      </c>
      <c r="E729" t="str">
        <f t="shared" si="23"/>
        <v/>
      </c>
    </row>
    <row r="730" spans="4:5">
      <c r="D730" t="str">
        <f t="shared" si="22"/>
        <v/>
      </c>
      <c r="E730" t="str">
        <f t="shared" si="23"/>
        <v/>
      </c>
    </row>
    <row r="731" spans="4:5">
      <c r="D731" t="str">
        <f t="shared" si="22"/>
        <v/>
      </c>
      <c r="E731" t="str">
        <f t="shared" si="23"/>
        <v/>
      </c>
    </row>
    <row r="732" spans="4:5">
      <c r="D732" t="str">
        <f t="shared" si="22"/>
        <v/>
      </c>
      <c r="E732" t="str">
        <f t="shared" si="23"/>
        <v/>
      </c>
    </row>
    <row r="733" spans="4:5">
      <c r="D733" t="str">
        <f t="shared" si="22"/>
        <v/>
      </c>
      <c r="E733" t="str">
        <f t="shared" si="23"/>
        <v/>
      </c>
    </row>
    <row r="734" spans="4:5">
      <c r="D734" t="str">
        <f t="shared" si="22"/>
        <v/>
      </c>
      <c r="E734" t="str">
        <f t="shared" si="23"/>
        <v/>
      </c>
    </row>
    <row r="735" spans="4:5">
      <c r="D735" t="str">
        <f t="shared" si="22"/>
        <v/>
      </c>
      <c r="E735" t="str">
        <f t="shared" si="23"/>
        <v/>
      </c>
    </row>
    <row r="736" spans="4:5">
      <c r="D736" t="str">
        <f t="shared" si="22"/>
        <v/>
      </c>
      <c r="E736" t="str">
        <f t="shared" si="23"/>
        <v/>
      </c>
    </row>
    <row r="737" spans="4:5">
      <c r="D737" t="str">
        <f t="shared" si="22"/>
        <v/>
      </c>
      <c r="E737" t="str">
        <f t="shared" si="23"/>
        <v/>
      </c>
    </row>
    <row r="738" spans="4:5">
      <c r="D738" t="str">
        <f t="shared" si="22"/>
        <v/>
      </c>
      <c r="E738" t="str">
        <f t="shared" si="23"/>
        <v/>
      </c>
    </row>
    <row r="739" spans="4:5">
      <c r="D739" t="str">
        <f t="shared" si="22"/>
        <v/>
      </c>
      <c r="E739" t="str">
        <f t="shared" si="23"/>
        <v/>
      </c>
    </row>
    <row r="740" spans="4:5">
      <c r="D740" t="str">
        <f t="shared" si="22"/>
        <v/>
      </c>
      <c r="E740" t="str">
        <f t="shared" si="23"/>
        <v/>
      </c>
    </row>
    <row r="741" spans="4:5">
      <c r="D741" t="str">
        <f t="shared" si="22"/>
        <v/>
      </c>
      <c r="E741" t="str">
        <f t="shared" si="23"/>
        <v/>
      </c>
    </row>
    <row r="742" spans="4:5">
      <c r="D742" t="str">
        <f t="shared" si="22"/>
        <v/>
      </c>
      <c r="E742" t="str">
        <f t="shared" si="23"/>
        <v/>
      </c>
    </row>
    <row r="743" spans="4:5">
      <c r="D743" t="str">
        <f t="shared" si="22"/>
        <v/>
      </c>
      <c r="E743" t="str">
        <f t="shared" si="23"/>
        <v/>
      </c>
    </row>
    <row r="744" spans="4:5">
      <c r="D744" t="str">
        <f t="shared" si="22"/>
        <v/>
      </c>
      <c r="E744" t="str">
        <f t="shared" si="23"/>
        <v/>
      </c>
    </row>
    <row r="745" spans="4:5">
      <c r="D745" t="str">
        <f t="shared" si="22"/>
        <v/>
      </c>
      <c r="E745" t="str">
        <f t="shared" si="23"/>
        <v/>
      </c>
    </row>
    <row r="746" spans="4:5">
      <c r="D746" t="str">
        <f t="shared" si="22"/>
        <v/>
      </c>
      <c r="E746" t="str">
        <f t="shared" si="23"/>
        <v/>
      </c>
    </row>
    <row r="747" spans="4:5">
      <c r="D747" t="str">
        <f t="shared" si="22"/>
        <v/>
      </c>
      <c r="E747" t="str">
        <f t="shared" si="23"/>
        <v/>
      </c>
    </row>
    <row r="748" spans="4:5">
      <c r="D748" t="str">
        <f t="shared" si="22"/>
        <v/>
      </c>
      <c r="E748" t="str">
        <f t="shared" si="23"/>
        <v/>
      </c>
    </row>
    <row r="749" spans="4:5">
      <c r="D749" t="str">
        <f t="shared" si="22"/>
        <v/>
      </c>
      <c r="E749" t="str">
        <f t="shared" si="23"/>
        <v/>
      </c>
    </row>
    <row r="750" spans="4:5">
      <c r="D750" t="str">
        <f t="shared" si="22"/>
        <v/>
      </c>
      <c r="E750" t="str">
        <f t="shared" si="23"/>
        <v/>
      </c>
    </row>
    <row r="751" spans="4:5">
      <c r="D751" t="str">
        <f t="shared" si="22"/>
        <v/>
      </c>
      <c r="E751" t="str">
        <f t="shared" si="23"/>
        <v/>
      </c>
    </row>
    <row r="752" spans="4:5">
      <c r="D752" t="str">
        <f t="shared" si="22"/>
        <v/>
      </c>
      <c r="E752" t="str">
        <f t="shared" si="23"/>
        <v/>
      </c>
    </row>
    <row r="753" spans="4:5">
      <c r="D753" t="str">
        <f t="shared" si="22"/>
        <v/>
      </c>
      <c r="E753" t="str">
        <f t="shared" si="23"/>
        <v/>
      </c>
    </row>
    <row r="754" spans="4:5">
      <c r="D754" t="str">
        <f t="shared" si="22"/>
        <v/>
      </c>
      <c r="E754" t="str">
        <f t="shared" si="23"/>
        <v/>
      </c>
    </row>
    <row r="755" spans="4:5">
      <c r="D755" t="str">
        <f t="shared" si="22"/>
        <v/>
      </c>
      <c r="E755" t="str">
        <f t="shared" si="23"/>
        <v/>
      </c>
    </row>
    <row r="756" spans="4:5">
      <c r="D756" t="str">
        <f t="shared" si="22"/>
        <v/>
      </c>
      <c r="E756" t="str">
        <f t="shared" si="23"/>
        <v/>
      </c>
    </row>
    <row r="757" spans="4:5">
      <c r="D757" t="str">
        <f t="shared" si="22"/>
        <v/>
      </c>
      <c r="E757" t="str">
        <f t="shared" si="23"/>
        <v/>
      </c>
    </row>
    <row r="758" spans="4:5">
      <c r="D758" t="str">
        <f t="shared" si="22"/>
        <v/>
      </c>
      <c r="E758" t="str">
        <f t="shared" si="23"/>
        <v/>
      </c>
    </row>
    <row r="759" spans="4:5">
      <c r="D759" t="str">
        <f t="shared" si="22"/>
        <v/>
      </c>
      <c r="E759" t="str">
        <f t="shared" si="23"/>
        <v/>
      </c>
    </row>
    <row r="760" spans="4:5">
      <c r="D760" t="str">
        <f t="shared" si="22"/>
        <v/>
      </c>
      <c r="E760" t="str">
        <f t="shared" si="23"/>
        <v/>
      </c>
    </row>
    <row r="761" spans="4:5">
      <c r="D761" t="str">
        <f t="shared" si="22"/>
        <v/>
      </c>
      <c r="E761" t="str">
        <f t="shared" si="23"/>
        <v/>
      </c>
    </row>
    <row r="762" spans="4:5">
      <c r="D762" t="str">
        <f t="shared" si="22"/>
        <v/>
      </c>
      <c r="E762" t="str">
        <f t="shared" si="23"/>
        <v/>
      </c>
    </row>
    <row r="763" spans="4:5">
      <c r="D763" t="str">
        <f t="shared" si="22"/>
        <v/>
      </c>
      <c r="E763" t="str">
        <f t="shared" si="23"/>
        <v/>
      </c>
    </row>
    <row r="764" spans="4:5">
      <c r="D764" t="str">
        <f t="shared" si="22"/>
        <v/>
      </c>
      <c r="E764" t="str">
        <f t="shared" si="23"/>
        <v/>
      </c>
    </row>
    <row r="765" spans="4:5">
      <c r="D765" t="str">
        <f t="shared" si="22"/>
        <v/>
      </c>
      <c r="E765" t="str">
        <f t="shared" si="23"/>
        <v/>
      </c>
    </row>
    <row r="766" spans="4:5">
      <c r="D766" t="str">
        <f t="shared" si="22"/>
        <v/>
      </c>
      <c r="E766" t="str">
        <f t="shared" si="23"/>
        <v/>
      </c>
    </row>
    <row r="767" spans="4:5">
      <c r="D767" t="str">
        <f t="shared" si="22"/>
        <v/>
      </c>
      <c r="E767" t="str">
        <f t="shared" si="23"/>
        <v/>
      </c>
    </row>
    <row r="768" spans="4:5">
      <c r="D768" t="str">
        <f t="shared" si="22"/>
        <v/>
      </c>
      <c r="E768" t="str">
        <f t="shared" si="23"/>
        <v/>
      </c>
    </row>
    <row r="769" spans="4:5">
      <c r="D769" t="str">
        <f t="shared" si="22"/>
        <v/>
      </c>
      <c r="E769" t="str">
        <f t="shared" si="23"/>
        <v/>
      </c>
    </row>
    <row r="770" spans="4:5">
      <c r="D770" t="str">
        <f t="shared" si="22"/>
        <v/>
      </c>
      <c r="E770" t="str">
        <f t="shared" si="23"/>
        <v/>
      </c>
    </row>
    <row r="771" spans="4:5">
      <c r="D771" t="str">
        <f t="shared" ref="D771:D834" si="24">IFERROR(IF(A771="","",VLOOKUP(A771,$B$2:$B$2000,1,FALSE)),"Missing")</f>
        <v/>
      </c>
      <c r="E771" t="str">
        <f t="shared" ref="E771:E834" si="25">IFERROR(IF(B771="","",VLOOKUP(B771,$A$2:$A$2000,1,FALSE)),"Missing")</f>
        <v/>
      </c>
    </row>
    <row r="772" spans="4:5">
      <c r="D772" t="str">
        <f t="shared" si="24"/>
        <v/>
      </c>
      <c r="E772" t="str">
        <f t="shared" si="25"/>
        <v/>
      </c>
    </row>
    <row r="773" spans="4:5">
      <c r="D773" t="str">
        <f t="shared" si="24"/>
        <v/>
      </c>
      <c r="E773" t="str">
        <f t="shared" si="25"/>
        <v/>
      </c>
    </row>
    <row r="774" spans="4:5">
      <c r="D774" t="str">
        <f t="shared" si="24"/>
        <v/>
      </c>
      <c r="E774" t="str">
        <f t="shared" si="25"/>
        <v/>
      </c>
    </row>
    <row r="775" spans="4:5">
      <c r="D775" t="str">
        <f t="shared" si="24"/>
        <v/>
      </c>
      <c r="E775" t="str">
        <f t="shared" si="25"/>
        <v/>
      </c>
    </row>
    <row r="776" spans="4:5">
      <c r="D776" t="str">
        <f t="shared" si="24"/>
        <v/>
      </c>
      <c r="E776" t="str">
        <f t="shared" si="25"/>
        <v/>
      </c>
    </row>
    <row r="777" spans="4:5">
      <c r="D777" t="str">
        <f t="shared" si="24"/>
        <v/>
      </c>
      <c r="E777" t="str">
        <f t="shared" si="25"/>
        <v/>
      </c>
    </row>
    <row r="778" spans="4:5">
      <c r="D778" t="str">
        <f t="shared" si="24"/>
        <v/>
      </c>
      <c r="E778" t="str">
        <f t="shared" si="25"/>
        <v/>
      </c>
    </row>
    <row r="779" spans="4:5">
      <c r="D779" t="str">
        <f t="shared" si="24"/>
        <v/>
      </c>
      <c r="E779" t="str">
        <f t="shared" si="25"/>
        <v/>
      </c>
    </row>
    <row r="780" spans="4:5">
      <c r="D780" t="str">
        <f t="shared" si="24"/>
        <v/>
      </c>
      <c r="E780" t="str">
        <f t="shared" si="25"/>
        <v/>
      </c>
    </row>
    <row r="781" spans="4:5">
      <c r="D781" t="str">
        <f t="shared" si="24"/>
        <v/>
      </c>
      <c r="E781" t="str">
        <f t="shared" si="25"/>
        <v/>
      </c>
    </row>
    <row r="782" spans="4:5">
      <c r="D782" t="str">
        <f t="shared" si="24"/>
        <v/>
      </c>
      <c r="E782" t="str">
        <f t="shared" si="25"/>
        <v/>
      </c>
    </row>
    <row r="783" spans="4:5">
      <c r="D783" t="str">
        <f t="shared" si="24"/>
        <v/>
      </c>
      <c r="E783" t="str">
        <f t="shared" si="25"/>
        <v/>
      </c>
    </row>
    <row r="784" spans="4:5">
      <c r="D784" t="str">
        <f t="shared" si="24"/>
        <v/>
      </c>
      <c r="E784" t="str">
        <f t="shared" si="25"/>
        <v/>
      </c>
    </row>
    <row r="785" spans="4:5">
      <c r="D785" t="str">
        <f t="shared" si="24"/>
        <v/>
      </c>
      <c r="E785" t="str">
        <f t="shared" si="25"/>
        <v/>
      </c>
    </row>
    <row r="786" spans="4:5">
      <c r="D786" t="str">
        <f t="shared" si="24"/>
        <v/>
      </c>
      <c r="E786" t="str">
        <f t="shared" si="25"/>
        <v/>
      </c>
    </row>
    <row r="787" spans="4:5">
      <c r="D787" t="str">
        <f t="shared" si="24"/>
        <v/>
      </c>
      <c r="E787" t="str">
        <f t="shared" si="25"/>
        <v/>
      </c>
    </row>
    <row r="788" spans="4:5">
      <c r="D788" t="str">
        <f t="shared" si="24"/>
        <v/>
      </c>
      <c r="E788" t="str">
        <f t="shared" si="25"/>
        <v/>
      </c>
    </row>
    <row r="789" spans="4:5">
      <c r="D789" t="str">
        <f t="shared" si="24"/>
        <v/>
      </c>
      <c r="E789" t="str">
        <f t="shared" si="25"/>
        <v/>
      </c>
    </row>
    <row r="790" spans="4:5">
      <c r="D790" t="str">
        <f t="shared" si="24"/>
        <v/>
      </c>
      <c r="E790" t="str">
        <f t="shared" si="25"/>
        <v/>
      </c>
    </row>
    <row r="791" spans="4:5">
      <c r="D791" t="str">
        <f t="shared" si="24"/>
        <v/>
      </c>
      <c r="E791" t="str">
        <f t="shared" si="25"/>
        <v/>
      </c>
    </row>
    <row r="792" spans="4:5">
      <c r="D792" t="str">
        <f t="shared" si="24"/>
        <v/>
      </c>
      <c r="E792" t="str">
        <f t="shared" si="25"/>
        <v/>
      </c>
    </row>
    <row r="793" spans="4:5">
      <c r="D793" t="str">
        <f t="shared" si="24"/>
        <v/>
      </c>
      <c r="E793" t="str">
        <f t="shared" si="25"/>
        <v/>
      </c>
    </row>
    <row r="794" spans="4:5">
      <c r="D794" t="str">
        <f t="shared" si="24"/>
        <v/>
      </c>
      <c r="E794" t="str">
        <f t="shared" si="25"/>
        <v/>
      </c>
    </row>
    <row r="795" spans="4:5">
      <c r="D795" t="str">
        <f t="shared" si="24"/>
        <v/>
      </c>
      <c r="E795" t="str">
        <f t="shared" si="25"/>
        <v/>
      </c>
    </row>
    <row r="796" spans="4:5">
      <c r="D796" t="str">
        <f t="shared" si="24"/>
        <v/>
      </c>
      <c r="E796" t="str">
        <f t="shared" si="25"/>
        <v/>
      </c>
    </row>
    <row r="797" spans="4:5">
      <c r="D797" t="str">
        <f t="shared" si="24"/>
        <v/>
      </c>
      <c r="E797" t="str">
        <f t="shared" si="25"/>
        <v/>
      </c>
    </row>
    <row r="798" spans="4:5">
      <c r="D798" t="str">
        <f t="shared" si="24"/>
        <v/>
      </c>
      <c r="E798" t="str">
        <f t="shared" si="25"/>
        <v/>
      </c>
    </row>
    <row r="799" spans="4:5">
      <c r="D799" t="str">
        <f t="shared" si="24"/>
        <v/>
      </c>
      <c r="E799" t="str">
        <f t="shared" si="25"/>
        <v/>
      </c>
    </row>
    <row r="800" spans="4:5">
      <c r="D800" t="str">
        <f t="shared" si="24"/>
        <v/>
      </c>
      <c r="E800" t="str">
        <f t="shared" si="25"/>
        <v/>
      </c>
    </row>
    <row r="801" spans="4:5">
      <c r="D801" t="str">
        <f t="shared" si="24"/>
        <v/>
      </c>
      <c r="E801" t="str">
        <f t="shared" si="25"/>
        <v/>
      </c>
    </row>
    <row r="802" spans="4:5">
      <c r="D802" t="str">
        <f t="shared" si="24"/>
        <v/>
      </c>
      <c r="E802" t="str">
        <f t="shared" si="25"/>
        <v/>
      </c>
    </row>
    <row r="803" spans="4:5">
      <c r="D803" t="str">
        <f t="shared" si="24"/>
        <v/>
      </c>
      <c r="E803" t="str">
        <f t="shared" si="25"/>
        <v/>
      </c>
    </row>
    <row r="804" spans="4:5">
      <c r="D804" t="str">
        <f t="shared" si="24"/>
        <v/>
      </c>
      <c r="E804" t="str">
        <f t="shared" si="25"/>
        <v/>
      </c>
    </row>
    <row r="805" spans="4:5">
      <c r="D805" t="str">
        <f t="shared" si="24"/>
        <v/>
      </c>
      <c r="E805" t="str">
        <f t="shared" si="25"/>
        <v/>
      </c>
    </row>
    <row r="806" spans="4:5">
      <c r="D806" t="str">
        <f t="shared" si="24"/>
        <v/>
      </c>
      <c r="E806" t="str">
        <f t="shared" si="25"/>
        <v/>
      </c>
    </row>
    <row r="807" spans="4:5">
      <c r="D807" t="str">
        <f t="shared" si="24"/>
        <v/>
      </c>
      <c r="E807" t="str">
        <f t="shared" si="25"/>
        <v/>
      </c>
    </row>
    <row r="808" spans="4:5">
      <c r="D808" t="str">
        <f t="shared" si="24"/>
        <v/>
      </c>
      <c r="E808" t="str">
        <f t="shared" si="25"/>
        <v/>
      </c>
    </row>
    <row r="809" spans="4:5">
      <c r="D809" t="str">
        <f t="shared" si="24"/>
        <v/>
      </c>
      <c r="E809" t="str">
        <f t="shared" si="25"/>
        <v/>
      </c>
    </row>
    <row r="810" spans="4:5">
      <c r="D810" t="str">
        <f t="shared" si="24"/>
        <v/>
      </c>
      <c r="E810" t="str">
        <f t="shared" si="25"/>
        <v/>
      </c>
    </row>
    <row r="811" spans="4:5">
      <c r="D811" t="str">
        <f t="shared" si="24"/>
        <v/>
      </c>
      <c r="E811" t="str">
        <f t="shared" si="25"/>
        <v/>
      </c>
    </row>
    <row r="812" spans="4:5">
      <c r="D812" t="str">
        <f t="shared" si="24"/>
        <v/>
      </c>
      <c r="E812" t="str">
        <f t="shared" si="25"/>
        <v/>
      </c>
    </row>
    <row r="813" spans="4:5">
      <c r="D813" t="str">
        <f t="shared" si="24"/>
        <v/>
      </c>
      <c r="E813" t="str">
        <f t="shared" si="25"/>
        <v/>
      </c>
    </row>
    <row r="814" spans="4:5">
      <c r="D814" t="str">
        <f t="shared" si="24"/>
        <v/>
      </c>
      <c r="E814" t="str">
        <f t="shared" si="25"/>
        <v/>
      </c>
    </row>
    <row r="815" spans="4:5">
      <c r="D815" t="str">
        <f t="shared" si="24"/>
        <v/>
      </c>
      <c r="E815" t="str">
        <f t="shared" si="25"/>
        <v/>
      </c>
    </row>
    <row r="816" spans="4:5">
      <c r="D816" t="str">
        <f t="shared" si="24"/>
        <v/>
      </c>
      <c r="E816" t="str">
        <f t="shared" si="25"/>
        <v/>
      </c>
    </row>
    <row r="817" spans="4:5">
      <c r="D817" t="str">
        <f t="shared" si="24"/>
        <v/>
      </c>
      <c r="E817" t="str">
        <f t="shared" si="25"/>
        <v/>
      </c>
    </row>
    <row r="818" spans="4:5">
      <c r="D818" t="str">
        <f t="shared" si="24"/>
        <v/>
      </c>
      <c r="E818" t="str">
        <f t="shared" si="25"/>
        <v/>
      </c>
    </row>
    <row r="819" spans="4:5">
      <c r="D819" t="str">
        <f t="shared" si="24"/>
        <v/>
      </c>
      <c r="E819" t="str">
        <f t="shared" si="25"/>
        <v/>
      </c>
    </row>
    <row r="820" spans="4:5">
      <c r="D820" t="str">
        <f t="shared" si="24"/>
        <v/>
      </c>
      <c r="E820" t="str">
        <f t="shared" si="25"/>
        <v/>
      </c>
    </row>
    <row r="821" spans="4:5">
      <c r="D821" t="str">
        <f t="shared" si="24"/>
        <v/>
      </c>
      <c r="E821" t="str">
        <f t="shared" si="25"/>
        <v/>
      </c>
    </row>
    <row r="822" spans="4:5">
      <c r="D822" t="str">
        <f t="shared" si="24"/>
        <v/>
      </c>
      <c r="E822" t="str">
        <f t="shared" si="25"/>
        <v/>
      </c>
    </row>
    <row r="823" spans="4:5">
      <c r="D823" t="str">
        <f t="shared" si="24"/>
        <v/>
      </c>
      <c r="E823" t="str">
        <f t="shared" si="25"/>
        <v/>
      </c>
    </row>
    <row r="824" spans="4:5">
      <c r="D824" t="str">
        <f t="shared" si="24"/>
        <v/>
      </c>
      <c r="E824" t="str">
        <f t="shared" si="25"/>
        <v/>
      </c>
    </row>
    <row r="825" spans="4:5">
      <c r="D825" t="str">
        <f t="shared" si="24"/>
        <v/>
      </c>
      <c r="E825" t="str">
        <f t="shared" si="25"/>
        <v/>
      </c>
    </row>
    <row r="826" spans="4:5">
      <c r="D826" t="str">
        <f t="shared" si="24"/>
        <v/>
      </c>
      <c r="E826" t="str">
        <f t="shared" si="25"/>
        <v/>
      </c>
    </row>
    <row r="827" spans="4:5">
      <c r="D827" t="str">
        <f t="shared" si="24"/>
        <v/>
      </c>
      <c r="E827" t="str">
        <f t="shared" si="25"/>
        <v/>
      </c>
    </row>
    <row r="828" spans="4:5">
      <c r="D828" t="str">
        <f t="shared" si="24"/>
        <v/>
      </c>
      <c r="E828" t="str">
        <f t="shared" si="25"/>
        <v/>
      </c>
    </row>
    <row r="829" spans="4:5">
      <c r="D829" t="str">
        <f t="shared" si="24"/>
        <v/>
      </c>
      <c r="E829" t="str">
        <f t="shared" si="25"/>
        <v/>
      </c>
    </row>
    <row r="830" spans="4:5">
      <c r="D830" t="str">
        <f t="shared" si="24"/>
        <v/>
      </c>
      <c r="E830" t="str">
        <f t="shared" si="25"/>
        <v/>
      </c>
    </row>
    <row r="831" spans="4:5">
      <c r="D831" t="str">
        <f t="shared" si="24"/>
        <v/>
      </c>
      <c r="E831" t="str">
        <f t="shared" si="25"/>
        <v/>
      </c>
    </row>
    <row r="832" spans="4:5">
      <c r="D832" t="str">
        <f t="shared" si="24"/>
        <v/>
      </c>
      <c r="E832" t="str">
        <f t="shared" si="25"/>
        <v/>
      </c>
    </row>
    <row r="833" spans="4:5">
      <c r="D833" t="str">
        <f t="shared" si="24"/>
        <v/>
      </c>
      <c r="E833" t="str">
        <f t="shared" si="25"/>
        <v/>
      </c>
    </row>
    <row r="834" spans="4:5">
      <c r="D834" t="str">
        <f t="shared" si="24"/>
        <v/>
      </c>
      <c r="E834" t="str">
        <f t="shared" si="25"/>
        <v/>
      </c>
    </row>
    <row r="835" spans="4:5">
      <c r="D835" t="str">
        <f t="shared" ref="D835:D898" si="26">IFERROR(IF(A835="","",VLOOKUP(A835,$B$2:$B$2000,1,FALSE)),"Missing")</f>
        <v/>
      </c>
      <c r="E835" t="str">
        <f t="shared" ref="E835:E898" si="27">IFERROR(IF(B835="","",VLOOKUP(B835,$A$2:$A$2000,1,FALSE)),"Missing")</f>
        <v/>
      </c>
    </row>
    <row r="836" spans="4:5">
      <c r="D836" t="str">
        <f t="shared" si="26"/>
        <v/>
      </c>
      <c r="E836" t="str">
        <f t="shared" si="27"/>
        <v/>
      </c>
    </row>
    <row r="837" spans="4:5">
      <c r="D837" t="str">
        <f t="shared" si="26"/>
        <v/>
      </c>
      <c r="E837" t="str">
        <f t="shared" si="27"/>
        <v/>
      </c>
    </row>
    <row r="838" spans="4:5">
      <c r="D838" t="str">
        <f t="shared" si="26"/>
        <v/>
      </c>
      <c r="E838" t="str">
        <f t="shared" si="27"/>
        <v/>
      </c>
    </row>
    <row r="839" spans="4:5">
      <c r="D839" t="str">
        <f t="shared" si="26"/>
        <v/>
      </c>
      <c r="E839" t="str">
        <f t="shared" si="27"/>
        <v/>
      </c>
    </row>
    <row r="840" spans="4:5">
      <c r="D840" t="str">
        <f t="shared" si="26"/>
        <v/>
      </c>
      <c r="E840" t="str">
        <f t="shared" si="27"/>
        <v/>
      </c>
    </row>
    <row r="841" spans="4:5">
      <c r="D841" t="str">
        <f t="shared" si="26"/>
        <v/>
      </c>
      <c r="E841" t="str">
        <f t="shared" si="27"/>
        <v/>
      </c>
    </row>
    <row r="842" spans="4:5">
      <c r="D842" t="str">
        <f t="shared" si="26"/>
        <v/>
      </c>
      <c r="E842" t="str">
        <f t="shared" si="27"/>
        <v/>
      </c>
    </row>
    <row r="843" spans="4:5">
      <c r="D843" t="str">
        <f t="shared" si="26"/>
        <v/>
      </c>
      <c r="E843" t="str">
        <f t="shared" si="27"/>
        <v/>
      </c>
    </row>
    <row r="844" spans="4:5">
      <c r="D844" t="str">
        <f t="shared" si="26"/>
        <v/>
      </c>
      <c r="E844" t="str">
        <f t="shared" si="27"/>
        <v/>
      </c>
    </row>
    <row r="845" spans="4:5">
      <c r="D845" t="str">
        <f t="shared" si="26"/>
        <v/>
      </c>
      <c r="E845" t="str">
        <f t="shared" si="27"/>
        <v/>
      </c>
    </row>
    <row r="846" spans="4:5">
      <c r="D846" t="str">
        <f t="shared" si="26"/>
        <v/>
      </c>
      <c r="E846" t="str">
        <f t="shared" si="27"/>
        <v/>
      </c>
    </row>
    <row r="847" spans="4:5">
      <c r="D847" t="str">
        <f t="shared" si="26"/>
        <v/>
      </c>
      <c r="E847" t="str">
        <f t="shared" si="27"/>
        <v/>
      </c>
    </row>
    <row r="848" spans="4:5">
      <c r="D848" t="str">
        <f t="shared" si="26"/>
        <v/>
      </c>
      <c r="E848" t="str">
        <f t="shared" si="27"/>
        <v/>
      </c>
    </row>
    <row r="849" spans="4:5">
      <c r="D849" t="str">
        <f t="shared" si="26"/>
        <v/>
      </c>
      <c r="E849" t="str">
        <f t="shared" si="27"/>
        <v/>
      </c>
    </row>
    <row r="850" spans="4:5">
      <c r="D850" t="str">
        <f t="shared" si="26"/>
        <v/>
      </c>
      <c r="E850" t="str">
        <f t="shared" si="27"/>
        <v/>
      </c>
    </row>
    <row r="851" spans="4:5">
      <c r="D851" t="str">
        <f t="shared" si="26"/>
        <v/>
      </c>
      <c r="E851" t="str">
        <f t="shared" si="27"/>
        <v/>
      </c>
    </row>
    <row r="852" spans="4:5">
      <c r="D852" t="str">
        <f t="shared" si="26"/>
        <v/>
      </c>
      <c r="E852" t="str">
        <f t="shared" si="27"/>
        <v/>
      </c>
    </row>
    <row r="853" spans="4:5">
      <c r="D853" t="str">
        <f t="shared" si="26"/>
        <v/>
      </c>
      <c r="E853" t="str">
        <f t="shared" si="27"/>
        <v/>
      </c>
    </row>
    <row r="854" spans="4:5">
      <c r="D854" t="str">
        <f t="shared" si="26"/>
        <v/>
      </c>
      <c r="E854" t="str">
        <f t="shared" si="27"/>
        <v/>
      </c>
    </row>
    <row r="855" spans="4:5">
      <c r="D855" t="str">
        <f t="shared" si="26"/>
        <v/>
      </c>
      <c r="E855" t="str">
        <f t="shared" si="27"/>
        <v/>
      </c>
    </row>
    <row r="856" spans="4:5">
      <c r="D856" t="str">
        <f t="shared" si="26"/>
        <v/>
      </c>
      <c r="E856" t="str">
        <f t="shared" si="27"/>
        <v/>
      </c>
    </row>
    <row r="857" spans="4:5">
      <c r="D857" t="str">
        <f t="shared" si="26"/>
        <v/>
      </c>
      <c r="E857" t="str">
        <f t="shared" si="27"/>
        <v/>
      </c>
    </row>
    <row r="858" spans="4:5">
      <c r="D858" t="str">
        <f t="shared" si="26"/>
        <v/>
      </c>
      <c r="E858" t="str">
        <f t="shared" si="27"/>
        <v/>
      </c>
    </row>
    <row r="859" spans="4:5">
      <c r="D859" t="str">
        <f t="shared" si="26"/>
        <v/>
      </c>
      <c r="E859" t="str">
        <f t="shared" si="27"/>
        <v/>
      </c>
    </row>
    <row r="860" spans="4:5">
      <c r="D860" t="str">
        <f t="shared" si="26"/>
        <v/>
      </c>
      <c r="E860" t="str">
        <f t="shared" si="27"/>
        <v/>
      </c>
    </row>
    <row r="861" spans="4:5">
      <c r="D861" t="str">
        <f t="shared" si="26"/>
        <v/>
      </c>
      <c r="E861" t="str">
        <f t="shared" si="27"/>
        <v/>
      </c>
    </row>
    <row r="862" spans="4:5">
      <c r="D862" t="str">
        <f t="shared" si="26"/>
        <v/>
      </c>
      <c r="E862" t="str">
        <f t="shared" si="27"/>
        <v/>
      </c>
    </row>
    <row r="863" spans="4:5">
      <c r="D863" t="str">
        <f t="shared" si="26"/>
        <v/>
      </c>
      <c r="E863" t="str">
        <f t="shared" si="27"/>
        <v/>
      </c>
    </row>
    <row r="864" spans="4:5">
      <c r="D864" t="str">
        <f t="shared" si="26"/>
        <v/>
      </c>
      <c r="E864" t="str">
        <f t="shared" si="27"/>
        <v/>
      </c>
    </row>
    <row r="865" spans="4:5">
      <c r="D865" t="str">
        <f t="shared" si="26"/>
        <v/>
      </c>
      <c r="E865" t="str">
        <f t="shared" si="27"/>
        <v/>
      </c>
    </row>
    <row r="866" spans="4:5">
      <c r="D866" t="str">
        <f t="shared" si="26"/>
        <v/>
      </c>
      <c r="E866" t="str">
        <f t="shared" si="27"/>
        <v/>
      </c>
    </row>
    <row r="867" spans="4:5">
      <c r="D867" t="str">
        <f t="shared" si="26"/>
        <v/>
      </c>
      <c r="E867" t="str">
        <f t="shared" si="27"/>
        <v/>
      </c>
    </row>
    <row r="868" spans="4:5">
      <c r="D868" t="str">
        <f t="shared" si="26"/>
        <v/>
      </c>
      <c r="E868" t="str">
        <f t="shared" si="27"/>
        <v/>
      </c>
    </row>
    <row r="869" spans="4:5">
      <c r="D869" t="str">
        <f t="shared" si="26"/>
        <v/>
      </c>
      <c r="E869" t="str">
        <f t="shared" si="27"/>
        <v/>
      </c>
    </row>
    <row r="870" spans="4:5">
      <c r="D870" t="str">
        <f t="shared" si="26"/>
        <v/>
      </c>
      <c r="E870" t="str">
        <f t="shared" si="27"/>
        <v/>
      </c>
    </row>
    <row r="871" spans="4:5">
      <c r="D871" t="str">
        <f t="shared" si="26"/>
        <v/>
      </c>
      <c r="E871" t="str">
        <f t="shared" si="27"/>
        <v/>
      </c>
    </row>
    <row r="872" spans="4:5">
      <c r="D872" t="str">
        <f t="shared" si="26"/>
        <v/>
      </c>
      <c r="E872" t="str">
        <f t="shared" si="27"/>
        <v/>
      </c>
    </row>
    <row r="873" spans="4:5">
      <c r="D873" t="str">
        <f t="shared" si="26"/>
        <v/>
      </c>
      <c r="E873" t="str">
        <f t="shared" si="27"/>
        <v/>
      </c>
    </row>
    <row r="874" spans="4:5">
      <c r="D874" t="str">
        <f t="shared" si="26"/>
        <v/>
      </c>
      <c r="E874" t="str">
        <f t="shared" si="27"/>
        <v/>
      </c>
    </row>
    <row r="875" spans="4:5">
      <c r="D875" t="str">
        <f t="shared" si="26"/>
        <v/>
      </c>
      <c r="E875" t="str">
        <f t="shared" si="27"/>
        <v/>
      </c>
    </row>
    <row r="876" spans="4:5">
      <c r="D876" t="str">
        <f t="shared" si="26"/>
        <v/>
      </c>
      <c r="E876" t="str">
        <f t="shared" si="27"/>
        <v/>
      </c>
    </row>
    <row r="877" spans="4:5">
      <c r="D877" t="str">
        <f t="shared" si="26"/>
        <v/>
      </c>
      <c r="E877" t="str">
        <f t="shared" si="27"/>
        <v/>
      </c>
    </row>
    <row r="878" spans="4:5">
      <c r="D878" t="str">
        <f t="shared" si="26"/>
        <v/>
      </c>
      <c r="E878" t="str">
        <f t="shared" si="27"/>
        <v/>
      </c>
    </row>
    <row r="879" spans="4:5">
      <c r="D879" t="str">
        <f t="shared" si="26"/>
        <v/>
      </c>
      <c r="E879" t="str">
        <f t="shared" si="27"/>
        <v/>
      </c>
    </row>
    <row r="880" spans="4:5">
      <c r="D880" t="str">
        <f t="shared" si="26"/>
        <v/>
      </c>
      <c r="E880" t="str">
        <f t="shared" si="27"/>
        <v/>
      </c>
    </row>
    <row r="881" spans="4:5">
      <c r="D881" t="str">
        <f t="shared" si="26"/>
        <v/>
      </c>
      <c r="E881" t="str">
        <f t="shared" si="27"/>
        <v/>
      </c>
    </row>
    <row r="882" spans="4:5">
      <c r="D882" t="str">
        <f t="shared" si="26"/>
        <v/>
      </c>
      <c r="E882" t="str">
        <f t="shared" si="27"/>
        <v/>
      </c>
    </row>
    <row r="883" spans="4:5">
      <c r="D883" t="str">
        <f t="shared" si="26"/>
        <v/>
      </c>
      <c r="E883" t="str">
        <f t="shared" si="27"/>
        <v/>
      </c>
    </row>
    <row r="884" spans="4:5">
      <c r="D884" t="str">
        <f t="shared" si="26"/>
        <v/>
      </c>
      <c r="E884" t="str">
        <f t="shared" si="27"/>
        <v/>
      </c>
    </row>
    <row r="885" spans="4:5">
      <c r="D885" t="str">
        <f t="shared" si="26"/>
        <v/>
      </c>
      <c r="E885" t="str">
        <f t="shared" si="27"/>
        <v/>
      </c>
    </row>
    <row r="886" spans="4:5">
      <c r="D886" t="str">
        <f t="shared" si="26"/>
        <v/>
      </c>
      <c r="E886" t="str">
        <f t="shared" si="27"/>
        <v/>
      </c>
    </row>
    <row r="887" spans="4:5">
      <c r="D887" t="str">
        <f t="shared" si="26"/>
        <v/>
      </c>
      <c r="E887" t="str">
        <f t="shared" si="27"/>
        <v/>
      </c>
    </row>
    <row r="888" spans="4:5">
      <c r="D888" t="str">
        <f t="shared" si="26"/>
        <v/>
      </c>
      <c r="E888" t="str">
        <f t="shared" si="27"/>
        <v/>
      </c>
    </row>
    <row r="889" spans="4:5">
      <c r="D889" t="str">
        <f t="shared" si="26"/>
        <v/>
      </c>
      <c r="E889" t="str">
        <f t="shared" si="27"/>
        <v/>
      </c>
    </row>
    <row r="890" spans="4:5">
      <c r="D890" t="str">
        <f t="shared" si="26"/>
        <v/>
      </c>
      <c r="E890" t="str">
        <f t="shared" si="27"/>
        <v/>
      </c>
    </row>
    <row r="891" spans="4:5">
      <c r="D891" t="str">
        <f t="shared" si="26"/>
        <v/>
      </c>
      <c r="E891" t="str">
        <f t="shared" si="27"/>
        <v/>
      </c>
    </row>
    <row r="892" spans="4:5">
      <c r="D892" t="str">
        <f t="shared" si="26"/>
        <v/>
      </c>
      <c r="E892" t="str">
        <f t="shared" si="27"/>
        <v/>
      </c>
    </row>
    <row r="893" spans="4:5">
      <c r="D893" t="str">
        <f t="shared" si="26"/>
        <v/>
      </c>
      <c r="E893" t="str">
        <f t="shared" si="27"/>
        <v/>
      </c>
    </row>
    <row r="894" spans="4:5">
      <c r="D894" t="str">
        <f t="shared" si="26"/>
        <v/>
      </c>
      <c r="E894" t="str">
        <f t="shared" si="27"/>
        <v/>
      </c>
    </row>
    <row r="895" spans="4:5">
      <c r="D895" t="str">
        <f t="shared" si="26"/>
        <v/>
      </c>
      <c r="E895" t="str">
        <f t="shared" si="27"/>
        <v/>
      </c>
    </row>
    <row r="896" spans="4:5">
      <c r="D896" t="str">
        <f t="shared" si="26"/>
        <v/>
      </c>
      <c r="E896" t="str">
        <f t="shared" si="27"/>
        <v/>
      </c>
    </row>
    <row r="897" spans="4:5">
      <c r="D897" t="str">
        <f t="shared" si="26"/>
        <v/>
      </c>
      <c r="E897" t="str">
        <f t="shared" si="27"/>
        <v/>
      </c>
    </row>
    <row r="898" spans="4:5">
      <c r="D898" t="str">
        <f t="shared" si="26"/>
        <v/>
      </c>
      <c r="E898" t="str">
        <f t="shared" si="27"/>
        <v/>
      </c>
    </row>
    <row r="899" spans="4:5">
      <c r="D899" t="str">
        <f t="shared" ref="D899:D962" si="28">IFERROR(IF(A899="","",VLOOKUP(A899,$B$2:$B$2000,1,FALSE)),"Missing")</f>
        <v/>
      </c>
      <c r="E899" t="str">
        <f t="shared" ref="E899:E962" si="29">IFERROR(IF(B899="","",VLOOKUP(B899,$A$2:$A$2000,1,FALSE)),"Missing")</f>
        <v/>
      </c>
    </row>
    <row r="900" spans="4:5">
      <c r="D900" t="str">
        <f t="shared" si="28"/>
        <v/>
      </c>
      <c r="E900" t="str">
        <f t="shared" si="29"/>
        <v/>
      </c>
    </row>
    <row r="901" spans="4:5">
      <c r="D901" t="str">
        <f t="shared" si="28"/>
        <v/>
      </c>
      <c r="E901" t="str">
        <f t="shared" si="29"/>
        <v/>
      </c>
    </row>
    <row r="902" spans="4:5">
      <c r="D902" t="str">
        <f t="shared" si="28"/>
        <v/>
      </c>
      <c r="E902" t="str">
        <f t="shared" si="29"/>
        <v/>
      </c>
    </row>
    <row r="903" spans="4:5">
      <c r="D903" t="str">
        <f t="shared" si="28"/>
        <v/>
      </c>
      <c r="E903" t="str">
        <f t="shared" si="29"/>
        <v/>
      </c>
    </row>
    <row r="904" spans="4:5">
      <c r="D904" t="str">
        <f t="shared" si="28"/>
        <v/>
      </c>
      <c r="E904" t="str">
        <f t="shared" si="29"/>
        <v/>
      </c>
    </row>
    <row r="905" spans="4:5">
      <c r="D905" t="str">
        <f t="shared" si="28"/>
        <v/>
      </c>
      <c r="E905" t="str">
        <f t="shared" si="29"/>
        <v/>
      </c>
    </row>
    <row r="906" spans="4:5">
      <c r="D906" t="str">
        <f t="shared" si="28"/>
        <v/>
      </c>
      <c r="E906" t="str">
        <f t="shared" si="29"/>
        <v/>
      </c>
    </row>
    <row r="907" spans="4:5">
      <c r="D907" t="str">
        <f t="shared" si="28"/>
        <v/>
      </c>
      <c r="E907" t="str">
        <f t="shared" si="29"/>
        <v/>
      </c>
    </row>
    <row r="908" spans="4:5">
      <c r="D908" t="str">
        <f t="shared" si="28"/>
        <v/>
      </c>
      <c r="E908" t="str">
        <f t="shared" si="29"/>
        <v/>
      </c>
    </row>
    <row r="909" spans="4:5">
      <c r="D909" t="str">
        <f t="shared" si="28"/>
        <v/>
      </c>
      <c r="E909" t="str">
        <f t="shared" si="29"/>
        <v/>
      </c>
    </row>
    <row r="910" spans="4:5">
      <c r="D910" t="str">
        <f t="shared" si="28"/>
        <v/>
      </c>
      <c r="E910" t="str">
        <f t="shared" si="29"/>
        <v/>
      </c>
    </row>
    <row r="911" spans="4:5">
      <c r="D911" t="str">
        <f t="shared" si="28"/>
        <v/>
      </c>
      <c r="E911" t="str">
        <f t="shared" si="29"/>
        <v/>
      </c>
    </row>
    <row r="912" spans="4:5">
      <c r="D912" t="str">
        <f t="shared" si="28"/>
        <v/>
      </c>
      <c r="E912" t="str">
        <f t="shared" si="29"/>
        <v/>
      </c>
    </row>
    <row r="913" spans="4:5">
      <c r="D913" t="str">
        <f t="shared" si="28"/>
        <v/>
      </c>
      <c r="E913" t="str">
        <f t="shared" si="29"/>
        <v/>
      </c>
    </row>
    <row r="914" spans="4:5">
      <c r="D914" t="str">
        <f t="shared" si="28"/>
        <v/>
      </c>
      <c r="E914" t="str">
        <f t="shared" si="29"/>
        <v/>
      </c>
    </row>
    <row r="915" spans="4:5">
      <c r="D915" t="str">
        <f t="shared" si="28"/>
        <v/>
      </c>
      <c r="E915" t="str">
        <f t="shared" si="29"/>
        <v/>
      </c>
    </row>
    <row r="916" spans="4:5">
      <c r="D916" t="str">
        <f t="shared" si="28"/>
        <v/>
      </c>
      <c r="E916" t="str">
        <f t="shared" si="29"/>
        <v/>
      </c>
    </row>
    <row r="917" spans="4:5">
      <c r="D917" t="str">
        <f t="shared" si="28"/>
        <v/>
      </c>
      <c r="E917" t="str">
        <f t="shared" si="29"/>
        <v/>
      </c>
    </row>
    <row r="918" spans="4:5">
      <c r="D918" t="str">
        <f t="shared" si="28"/>
        <v/>
      </c>
      <c r="E918" t="str">
        <f t="shared" si="29"/>
        <v/>
      </c>
    </row>
    <row r="919" spans="4:5">
      <c r="D919" t="str">
        <f t="shared" si="28"/>
        <v/>
      </c>
      <c r="E919" t="str">
        <f t="shared" si="29"/>
        <v/>
      </c>
    </row>
    <row r="920" spans="4:5">
      <c r="D920" t="str">
        <f t="shared" si="28"/>
        <v/>
      </c>
      <c r="E920" t="str">
        <f t="shared" si="29"/>
        <v/>
      </c>
    </row>
    <row r="921" spans="4:5">
      <c r="D921" t="str">
        <f t="shared" si="28"/>
        <v/>
      </c>
      <c r="E921" t="str">
        <f t="shared" si="29"/>
        <v/>
      </c>
    </row>
    <row r="922" spans="4:5">
      <c r="D922" t="str">
        <f t="shared" si="28"/>
        <v/>
      </c>
      <c r="E922" t="str">
        <f t="shared" si="29"/>
        <v/>
      </c>
    </row>
    <row r="923" spans="4:5">
      <c r="D923" t="str">
        <f t="shared" si="28"/>
        <v/>
      </c>
      <c r="E923" t="str">
        <f t="shared" si="29"/>
        <v/>
      </c>
    </row>
    <row r="924" spans="4:5">
      <c r="D924" t="str">
        <f t="shared" si="28"/>
        <v/>
      </c>
      <c r="E924" t="str">
        <f t="shared" si="29"/>
        <v/>
      </c>
    </row>
    <row r="925" spans="4:5">
      <c r="D925" t="str">
        <f t="shared" si="28"/>
        <v/>
      </c>
      <c r="E925" t="str">
        <f t="shared" si="29"/>
        <v/>
      </c>
    </row>
    <row r="926" spans="4:5">
      <c r="D926" t="str">
        <f t="shared" si="28"/>
        <v/>
      </c>
      <c r="E926" t="str">
        <f t="shared" si="29"/>
        <v/>
      </c>
    </row>
    <row r="927" spans="4:5">
      <c r="D927" t="str">
        <f t="shared" si="28"/>
        <v/>
      </c>
      <c r="E927" t="str">
        <f t="shared" si="29"/>
        <v/>
      </c>
    </row>
    <row r="928" spans="4:5">
      <c r="D928" t="str">
        <f t="shared" si="28"/>
        <v/>
      </c>
      <c r="E928" t="str">
        <f t="shared" si="29"/>
        <v/>
      </c>
    </row>
    <row r="929" spans="4:5">
      <c r="D929" t="str">
        <f t="shared" si="28"/>
        <v/>
      </c>
      <c r="E929" t="str">
        <f t="shared" si="29"/>
        <v/>
      </c>
    </row>
    <row r="930" spans="4:5">
      <c r="D930" t="str">
        <f t="shared" si="28"/>
        <v/>
      </c>
      <c r="E930" t="str">
        <f t="shared" si="29"/>
        <v/>
      </c>
    </row>
    <row r="931" spans="4:5">
      <c r="D931" t="str">
        <f t="shared" si="28"/>
        <v/>
      </c>
      <c r="E931" t="str">
        <f t="shared" si="29"/>
        <v/>
      </c>
    </row>
    <row r="932" spans="4:5">
      <c r="D932" t="str">
        <f t="shared" si="28"/>
        <v/>
      </c>
      <c r="E932" t="str">
        <f t="shared" si="29"/>
        <v/>
      </c>
    </row>
    <row r="933" spans="4:5">
      <c r="D933" t="str">
        <f t="shared" si="28"/>
        <v/>
      </c>
      <c r="E933" t="str">
        <f t="shared" si="29"/>
        <v/>
      </c>
    </row>
    <row r="934" spans="4:5">
      <c r="D934" t="str">
        <f t="shared" si="28"/>
        <v/>
      </c>
      <c r="E934" t="str">
        <f t="shared" si="29"/>
        <v/>
      </c>
    </row>
    <row r="935" spans="4:5">
      <c r="D935" t="str">
        <f t="shared" si="28"/>
        <v/>
      </c>
      <c r="E935" t="str">
        <f t="shared" si="29"/>
        <v/>
      </c>
    </row>
    <row r="936" spans="4:5">
      <c r="D936" t="str">
        <f t="shared" si="28"/>
        <v/>
      </c>
      <c r="E936" t="str">
        <f t="shared" si="29"/>
        <v/>
      </c>
    </row>
    <row r="937" spans="4:5">
      <c r="D937" t="str">
        <f t="shared" si="28"/>
        <v/>
      </c>
      <c r="E937" t="str">
        <f t="shared" si="29"/>
        <v/>
      </c>
    </row>
    <row r="938" spans="4:5">
      <c r="D938" t="str">
        <f t="shared" si="28"/>
        <v/>
      </c>
      <c r="E938" t="str">
        <f t="shared" si="29"/>
        <v/>
      </c>
    </row>
    <row r="939" spans="4:5">
      <c r="D939" t="str">
        <f t="shared" si="28"/>
        <v/>
      </c>
      <c r="E939" t="str">
        <f t="shared" si="29"/>
        <v/>
      </c>
    </row>
    <row r="940" spans="4:5">
      <c r="D940" t="str">
        <f t="shared" si="28"/>
        <v/>
      </c>
      <c r="E940" t="str">
        <f t="shared" si="29"/>
        <v/>
      </c>
    </row>
    <row r="941" spans="4:5">
      <c r="D941" t="str">
        <f t="shared" si="28"/>
        <v/>
      </c>
      <c r="E941" t="str">
        <f t="shared" si="29"/>
        <v/>
      </c>
    </row>
    <row r="942" spans="4:5">
      <c r="D942" t="str">
        <f t="shared" si="28"/>
        <v/>
      </c>
      <c r="E942" t="str">
        <f t="shared" si="29"/>
        <v/>
      </c>
    </row>
    <row r="943" spans="4:5">
      <c r="D943" t="str">
        <f t="shared" si="28"/>
        <v/>
      </c>
      <c r="E943" t="str">
        <f t="shared" si="29"/>
        <v/>
      </c>
    </row>
    <row r="944" spans="4:5">
      <c r="D944" t="str">
        <f t="shared" si="28"/>
        <v/>
      </c>
      <c r="E944" t="str">
        <f t="shared" si="29"/>
        <v/>
      </c>
    </row>
    <row r="945" spans="4:5">
      <c r="D945" t="str">
        <f t="shared" si="28"/>
        <v/>
      </c>
      <c r="E945" t="str">
        <f t="shared" si="29"/>
        <v/>
      </c>
    </row>
    <row r="946" spans="4:5">
      <c r="D946" t="str">
        <f t="shared" si="28"/>
        <v/>
      </c>
      <c r="E946" t="str">
        <f t="shared" si="29"/>
        <v/>
      </c>
    </row>
    <row r="947" spans="4:5">
      <c r="D947" t="str">
        <f t="shared" si="28"/>
        <v/>
      </c>
      <c r="E947" t="str">
        <f t="shared" si="29"/>
        <v/>
      </c>
    </row>
    <row r="948" spans="4:5">
      <c r="D948" t="str">
        <f t="shared" si="28"/>
        <v/>
      </c>
      <c r="E948" t="str">
        <f t="shared" si="29"/>
        <v/>
      </c>
    </row>
    <row r="949" spans="4:5">
      <c r="D949" t="str">
        <f t="shared" si="28"/>
        <v/>
      </c>
      <c r="E949" t="str">
        <f t="shared" si="29"/>
        <v/>
      </c>
    </row>
    <row r="950" spans="4:5">
      <c r="D950" t="str">
        <f t="shared" si="28"/>
        <v/>
      </c>
      <c r="E950" t="str">
        <f t="shared" si="29"/>
        <v/>
      </c>
    </row>
    <row r="951" spans="4:5">
      <c r="D951" t="str">
        <f t="shared" si="28"/>
        <v/>
      </c>
      <c r="E951" t="str">
        <f t="shared" si="29"/>
        <v/>
      </c>
    </row>
    <row r="952" spans="4:5">
      <c r="D952" t="str">
        <f t="shared" si="28"/>
        <v/>
      </c>
      <c r="E952" t="str">
        <f t="shared" si="29"/>
        <v/>
      </c>
    </row>
    <row r="953" spans="4:5">
      <c r="D953" t="str">
        <f t="shared" si="28"/>
        <v/>
      </c>
      <c r="E953" t="str">
        <f t="shared" si="29"/>
        <v/>
      </c>
    </row>
    <row r="954" spans="4:5">
      <c r="D954" t="str">
        <f t="shared" si="28"/>
        <v/>
      </c>
      <c r="E954" t="str">
        <f t="shared" si="29"/>
        <v/>
      </c>
    </row>
    <row r="955" spans="4:5">
      <c r="D955" t="str">
        <f t="shared" si="28"/>
        <v/>
      </c>
      <c r="E955" t="str">
        <f t="shared" si="29"/>
        <v/>
      </c>
    </row>
    <row r="956" spans="4:5">
      <c r="D956" t="str">
        <f t="shared" si="28"/>
        <v/>
      </c>
      <c r="E956" t="str">
        <f t="shared" si="29"/>
        <v/>
      </c>
    </row>
    <row r="957" spans="4:5">
      <c r="D957" t="str">
        <f t="shared" si="28"/>
        <v/>
      </c>
      <c r="E957" t="str">
        <f t="shared" si="29"/>
        <v/>
      </c>
    </row>
    <row r="958" spans="4:5">
      <c r="D958" t="str">
        <f t="shared" si="28"/>
        <v/>
      </c>
      <c r="E958" t="str">
        <f t="shared" si="29"/>
        <v/>
      </c>
    </row>
    <row r="959" spans="4:5">
      <c r="D959" t="str">
        <f t="shared" si="28"/>
        <v/>
      </c>
      <c r="E959" t="str">
        <f t="shared" si="29"/>
        <v/>
      </c>
    </row>
    <row r="960" spans="4:5">
      <c r="D960" t="str">
        <f t="shared" si="28"/>
        <v/>
      </c>
      <c r="E960" t="str">
        <f t="shared" si="29"/>
        <v/>
      </c>
    </row>
    <row r="961" spans="4:5">
      <c r="D961" t="str">
        <f t="shared" si="28"/>
        <v/>
      </c>
      <c r="E961" t="str">
        <f t="shared" si="29"/>
        <v/>
      </c>
    </row>
    <row r="962" spans="4:5">
      <c r="D962" t="str">
        <f t="shared" si="28"/>
        <v/>
      </c>
      <c r="E962" t="str">
        <f t="shared" si="29"/>
        <v/>
      </c>
    </row>
    <row r="963" spans="4:5">
      <c r="D963" t="str">
        <f t="shared" ref="D963:D1026" si="30">IFERROR(IF(A963="","",VLOOKUP(A963,$B$2:$B$2000,1,FALSE)),"Missing")</f>
        <v/>
      </c>
      <c r="E963" t="str">
        <f t="shared" ref="E963:E1026" si="31">IFERROR(IF(B963="","",VLOOKUP(B963,$A$2:$A$2000,1,FALSE)),"Missing")</f>
        <v/>
      </c>
    </row>
    <row r="964" spans="4:5">
      <c r="D964" t="str">
        <f t="shared" si="30"/>
        <v/>
      </c>
      <c r="E964" t="str">
        <f t="shared" si="31"/>
        <v/>
      </c>
    </row>
    <row r="965" spans="4:5">
      <c r="D965" t="str">
        <f t="shared" si="30"/>
        <v/>
      </c>
      <c r="E965" t="str">
        <f t="shared" si="31"/>
        <v/>
      </c>
    </row>
    <row r="966" spans="4:5">
      <c r="D966" t="str">
        <f t="shared" si="30"/>
        <v/>
      </c>
      <c r="E966" t="str">
        <f t="shared" si="31"/>
        <v/>
      </c>
    </row>
    <row r="967" spans="4:5">
      <c r="D967" t="str">
        <f t="shared" si="30"/>
        <v/>
      </c>
      <c r="E967" t="str">
        <f t="shared" si="31"/>
        <v/>
      </c>
    </row>
    <row r="968" spans="4:5">
      <c r="D968" t="str">
        <f t="shared" si="30"/>
        <v/>
      </c>
      <c r="E968" t="str">
        <f t="shared" si="31"/>
        <v/>
      </c>
    </row>
    <row r="969" spans="4:5">
      <c r="D969" t="str">
        <f t="shared" si="30"/>
        <v/>
      </c>
      <c r="E969" t="str">
        <f t="shared" si="31"/>
        <v/>
      </c>
    </row>
    <row r="970" spans="4:5">
      <c r="D970" t="str">
        <f t="shared" si="30"/>
        <v/>
      </c>
      <c r="E970" t="str">
        <f t="shared" si="31"/>
        <v/>
      </c>
    </row>
    <row r="971" spans="4:5">
      <c r="D971" t="str">
        <f t="shared" si="30"/>
        <v/>
      </c>
      <c r="E971" t="str">
        <f t="shared" si="31"/>
        <v/>
      </c>
    </row>
    <row r="972" spans="4:5">
      <c r="D972" t="str">
        <f t="shared" si="30"/>
        <v/>
      </c>
      <c r="E972" t="str">
        <f t="shared" si="31"/>
        <v/>
      </c>
    </row>
    <row r="973" spans="4:5">
      <c r="D973" t="str">
        <f t="shared" si="30"/>
        <v/>
      </c>
      <c r="E973" t="str">
        <f t="shared" si="31"/>
        <v/>
      </c>
    </row>
    <row r="974" spans="4:5">
      <c r="D974" t="str">
        <f t="shared" si="30"/>
        <v/>
      </c>
      <c r="E974" t="str">
        <f t="shared" si="31"/>
        <v/>
      </c>
    </row>
    <row r="975" spans="4:5">
      <c r="D975" t="str">
        <f t="shared" si="30"/>
        <v/>
      </c>
      <c r="E975" t="str">
        <f t="shared" si="31"/>
        <v/>
      </c>
    </row>
    <row r="976" spans="4:5">
      <c r="D976" t="str">
        <f t="shared" si="30"/>
        <v/>
      </c>
      <c r="E976" t="str">
        <f t="shared" si="31"/>
        <v/>
      </c>
    </row>
    <row r="977" spans="4:5">
      <c r="D977" t="str">
        <f t="shared" si="30"/>
        <v/>
      </c>
      <c r="E977" t="str">
        <f t="shared" si="31"/>
        <v/>
      </c>
    </row>
    <row r="978" spans="4:5">
      <c r="D978" t="str">
        <f t="shared" si="30"/>
        <v/>
      </c>
      <c r="E978" t="str">
        <f t="shared" si="31"/>
        <v/>
      </c>
    </row>
    <row r="979" spans="4:5">
      <c r="D979" t="str">
        <f t="shared" si="30"/>
        <v/>
      </c>
      <c r="E979" t="str">
        <f t="shared" si="31"/>
        <v/>
      </c>
    </row>
    <row r="980" spans="4:5">
      <c r="D980" t="str">
        <f t="shared" si="30"/>
        <v/>
      </c>
      <c r="E980" t="str">
        <f t="shared" si="31"/>
        <v/>
      </c>
    </row>
    <row r="981" spans="4:5">
      <c r="D981" t="str">
        <f t="shared" si="30"/>
        <v/>
      </c>
      <c r="E981" t="str">
        <f t="shared" si="31"/>
        <v/>
      </c>
    </row>
    <row r="982" spans="4:5">
      <c r="D982" t="str">
        <f t="shared" si="30"/>
        <v/>
      </c>
      <c r="E982" t="str">
        <f t="shared" si="31"/>
        <v/>
      </c>
    </row>
    <row r="983" spans="4:5">
      <c r="D983" t="str">
        <f t="shared" si="30"/>
        <v/>
      </c>
      <c r="E983" t="str">
        <f t="shared" si="31"/>
        <v/>
      </c>
    </row>
    <row r="984" spans="4:5">
      <c r="D984" t="str">
        <f t="shared" si="30"/>
        <v/>
      </c>
      <c r="E984" t="str">
        <f t="shared" si="31"/>
        <v/>
      </c>
    </row>
    <row r="985" spans="4:5">
      <c r="D985" t="str">
        <f t="shared" si="30"/>
        <v/>
      </c>
      <c r="E985" t="str">
        <f t="shared" si="31"/>
        <v/>
      </c>
    </row>
    <row r="986" spans="4:5">
      <c r="D986" t="str">
        <f t="shared" si="30"/>
        <v/>
      </c>
      <c r="E986" t="str">
        <f t="shared" si="31"/>
        <v/>
      </c>
    </row>
    <row r="987" spans="4:5">
      <c r="D987" t="str">
        <f t="shared" si="30"/>
        <v/>
      </c>
      <c r="E987" t="str">
        <f t="shared" si="31"/>
        <v/>
      </c>
    </row>
    <row r="988" spans="4:5">
      <c r="D988" t="str">
        <f t="shared" si="30"/>
        <v/>
      </c>
      <c r="E988" t="str">
        <f t="shared" si="31"/>
        <v/>
      </c>
    </row>
    <row r="989" spans="4:5">
      <c r="D989" t="str">
        <f t="shared" si="30"/>
        <v/>
      </c>
      <c r="E989" t="str">
        <f t="shared" si="31"/>
        <v/>
      </c>
    </row>
    <row r="990" spans="4:5">
      <c r="D990" t="str">
        <f t="shared" si="30"/>
        <v/>
      </c>
      <c r="E990" t="str">
        <f t="shared" si="31"/>
        <v/>
      </c>
    </row>
    <row r="991" spans="4:5">
      <c r="D991" t="str">
        <f t="shared" si="30"/>
        <v/>
      </c>
      <c r="E991" t="str">
        <f t="shared" si="31"/>
        <v/>
      </c>
    </row>
    <row r="992" spans="4:5">
      <c r="D992" t="str">
        <f t="shared" si="30"/>
        <v/>
      </c>
      <c r="E992" t="str">
        <f t="shared" si="31"/>
        <v/>
      </c>
    </row>
    <row r="993" spans="4:5">
      <c r="D993" t="str">
        <f t="shared" si="30"/>
        <v/>
      </c>
      <c r="E993" t="str">
        <f t="shared" si="31"/>
        <v/>
      </c>
    </row>
    <row r="994" spans="4:5">
      <c r="D994" t="str">
        <f t="shared" si="30"/>
        <v/>
      </c>
      <c r="E994" t="str">
        <f t="shared" si="31"/>
        <v/>
      </c>
    </row>
    <row r="995" spans="4:5">
      <c r="D995" t="str">
        <f t="shared" si="30"/>
        <v/>
      </c>
      <c r="E995" t="str">
        <f t="shared" si="31"/>
        <v/>
      </c>
    </row>
    <row r="996" spans="4:5">
      <c r="D996" t="str">
        <f t="shared" si="30"/>
        <v/>
      </c>
      <c r="E996" t="str">
        <f t="shared" si="31"/>
        <v/>
      </c>
    </row>
    <row r="997" spans="4:5">
      <c r="D997" t="str">
        <f t="shared" si="30"/>
        <v/>
      </c>
      <c r="E997" t="str">
        <f t="shared" si="31"/>
        <v/>
      </c>
    </row>
    <row r="998" spans="4:5">
      <c r="D998" t="str">
        <f t="shared" si="30"/>
        <v/>
      </c>
      <c r="E998" t="str">
        <f t="shared" si="31"/>
        <v/>
      </c>
    </row>
    <row r="999" spans="4:5">
      <c r="D999" t="str">
        <f t="shared" si="30"/>
        <v/>
      </c>
      <c r="E999" t="str">
        <f t="shared" si="31"/>
        <v/>
      </c>
    </row>
    <row r="1000" spans="4:5">
      <c r="D1000" t="str">
        <f t="shared" si="30"/>
        <v/>
      </c>
      <c r="E1000" t="str">
        <f t="shared" si="31"/>
        <v/>
      </c>
    </row>
    <row r="1001" spans="4:5">
      <c r="D1001" t="str">
        <f t="shared" si="30"/>
        <v/>
      </c>
      <c r="E1001" t="str">
        <f t="shared" si="31"/>
        <v/>
      </c>
    </row>
    <row r="1002" spans="4:5">
      <c r="D1002" t="str">
        <f t="shared" si="30"/>
        <v/>
      </c>
      <c r="E1002" t="str">
        <f t="shared" si="31"/>
        <v/>
      </c>
    </row>
    <row r="1003" spans="4:5">
      <c r="D1003" t="str">
        <f t="shared" si="30"/>
        <v/>
      </c>
      <c r="E1003" t="str">
        <f t="shared" si="31"/>
        <v/>
      </c>
    </row>
    <row r="1004" spans="4:5">
      <c r="D1004" t="str">
        <f t="shared" si="30"/>
        <v/>
      </c>
      <c r="E1004" t="str">
        <f t="shared" si="31"/>
        <v/>
      </c>
    </row>
    <row r="1005" spans="4:5">
      <c r="D1005" t="str">
        <f t="shared" si="30"/>
        <v/>
      </c>
      <c r="E1005" t="str">
        <f t="shared" si="31"/>
        <v/>
      </c>
    </row>
    <row r="1006" spans="4:5">
      <c r="D1006" t="str">
        <f t="shared" si="30"/>
        <v/>
      </c>
      <c r="E1006" t="str">
        <f t="shared" si="31"/>
        <v/>
      </c>
    </row>
    <row r="1007" spans="4:5">
      <c r="D1007" t="str">
        <f t="shared" si="30"/>
        <v/>
      </c>
      <c r="E1007" t="str">
        <f t="shared" si="31"/>
        <v/>
      </c>
    </row>
    <row r="1008" spans="4:5">
      <c r="D1008" t="str">
        <f t="shared" si="30"/>
        <v/>
      </c>
      <c r="E1008" t="str">
        <f t="shared" si="31"/>
        <v/>
      </c>
    </row>
    <row r="1009" spans="4:5">
      <c r="D1009" t="str">
        <f t="shared" si="30"/>
        <v/>
      </c>
      <c r="E1009" t="str">
        <f t="shared" si="31"/>
        <v/>
      </c>
    </row>
    <row r="1010" spans="4:5">
      <c r="D1010" t="str">
        <f t="shared" si="30"/>
        <v/>
      </c>
      <c r="E1010" t="str">
        <f t="shared" si="31"/>
        <v/>
      </c>
    </row>
    <row r="1011" spans="4:5">
      <c r="D1011" t="str">
        <f t="shared" si="30"/>
        <v/>
      </c>
      <c r="E1011" t="str">
        <f t="shared" si="31"/>
        <v/>
      </c>
    </row>
    <row r="1012" spans="4:5">
      <c r="D1012" t="str">
        <f t="shared" si="30"/>
        <v/>
      </c>
      <c r="E1012" t="str">
        <f t="shared" si="31"/>
        <v/>
      </c>
    </row>
    <row r="1013" spans="4:5">
      <c r="D1013" t="str">
        <f t="shared" si="30"/>
        <v/>
      </c>
      <c r="E1013" t="str">
        <f t="shared" si="31"/>
        <v/>
      </c>
    </row>
    <row r="1014" spans="4:5">
      <c r="D1014" t="str">
        <f t="shared" si="30"/>
        <v/>
      </c>
      <c r="E1014" t="str">
        <f t="shared" si="31"/>
        <v/>
      </c>
    </row>
    <row r="1015" spans="4:5">
      <c r="D1015" t="str">
        <f t="shared" si="30"/>
        <v/>
      </c>
      <c r="E1015" t="str">
        <f t="shared" si="31"/>
        <v/>
      </c>
    </row>
    <row r="1016" spans="4:5">
      <c r="D1016" t="str">
        <f t="shared" si="30"/>
        <v/>
      </c>
      <c r="E1016" t="str">
        <f t="shared" si="31"/>
        <v/>
      </c>
    </row>
    <row r="1017" spans="4:5">
      <c r="D1017" t="str">
        <f t="shared" si="30"/>
        <v/>
      </c>
      <c r="E1017" t="str">
        <f t="shared" si="31"/>
        <v/>
      </c>
    </row>
    <row r="1018" spans="4:5">
      <c r="D1018" t="str">
        <f t="shared" si="30"/>
        <v/>
      </c>
      <c r="E1018" t="str">
        <f t="shared" si="31"/>
        <v/>
      </c>
    </row>
    <row r="1019" spans="4:5">
      <c r="D1019" t="str">
        <f t="shared" si="30"/>
        <v/>
      </c>
      <c r="E1019" t="str">
        <f t="shared" si="31"/>
        <v/>
      </c>
    </row>
    <row r="1020" spans="4:5">
      <c r="D1020" t="str">
        <f t="shared" si="30"/>
        <v/>
      </c>
      <c r="E1020" t="str">
        <f t="shared" si="31"/>
        <v/>
      </c>
    </row>
    <row r="1021" spans="4:5">
      <c r="D1021" t="str">
        <f t="shared" si="30"/>
        <v/>
      </c>
      <c r="E1021" t="str">
        <f t="shared" si="31"/>
        <v/>
      </c>
    </row>
    <row r="1022" spans="4:5">
      <c r="D1022" t="str">
        <f t="shared" si="30"/>
        <v/>
      </c>
      <c r="E1022" t="str">
        <f t="shared" si="31"/>
        <v/>
      </c>
    </row>
    <row r="1023" spans="4:5">
      <c r="D1023" t="str">
        <f t="shared" si="30"/>
        <v/>
      </c>
      <c r="E1023" t="str">
        <f t="shared" si="31"/>
        <v/>
      </c>
    </row>
    <row r="1024" spans="4:5">
      <c r="D1024" t="str">
        <f t="shared" si="30"/>
        <v/>
      </c>
      <c r="E1024" t="str">
        <f t="shared" si="31"/>
        <v/>
      </c>
    </row>
    <row r="1025" spans="4:5">
      <c r="D1025" t="str">
        <f t="shared" si="30"/>
        <v/>
      </c>
      <c r="E1025" t="str">
        <f t="shared" si="31"/>
        <v/>
      </c>
    </row>
    <row r="1026" spans="4:5">
      <c r="D1026" t="str">
        <f t="shared" si="30"/>
        <v/>
      </c>
      <c r="E1026" t="str">
        <f t="shared" si="31"/>
        <v/>
      </c>
    </row>
    <row r="1027" spans="4:5">
      <c r="D1027" t="str">
        <f t="shared" ref="D1027:D1090" si="32">IFERROR(IF(A1027="","",VLOOKUP(A1027,$B$2:$B$2000,1,FALSE)),"Missing")</f>
        <v/>
      </c>
      <c r="E1027" t="str">
        <f t="shared" ref="E1027:E1090" si="33">IFERROR(IF(B1027="","",VLOOKUP(B1027,$A$2:$A$2000,1,FALSE)),"Missing")</f>
        <v/>
      </c>
    </row>
    <row r="1028" spans="4:5">
      <c r="D1028" t="str">
        <f t="shared" si="32"/>
        <v/>
      </c>
      <c r="E1028" t="str">
        <f t="shared" si="33"/>
        <v/>
      </c>
    </row>
    <row r="1029" spans="4:5">
      <c r="D1029" t="str">
        <f t="shared" si="32"/>
        <v/>
      </c>
      <c r="E1029" t="str">
        <f t="shared" si="33"/>
        <v/>
      </c>
    </row>
    <row r="1030" spans="4:5">
      <c r="D1030" t="str">
        <f t="shared" si="32"/>
        <v/>
      </c>
      <c r="E1030" t="str">
        <f t="shared" si="33"/>
        <v/>
      </c>
    </row>
    <row r="1031" spans="4:5">
      <c r="D1031" t="str">
        <f t="shared" si="32"/>
        <v/>
      </c>
      <c r="E1031" t="str">
        <f t="shared" si="33"/>
        <v/>
      </c>
    </row>
    <row r="1032" spans="4:5">
      <c r="D1032" t="str">
        <f t="shared" si="32"/>
        <v/>
      </c>
      <c r="E1032" t="str">
        <f t="shared" si="33"/>
        <v/>
      </c>
    </row>
    <row r="1033" spans="4:5">
      <c r="D1033" t="str">
        <f t="shared" si="32"/>
        <v/>
      </c>
      <c r="E1033" t="str">
        <f t="shared" si="33"/>
        <v/>
      </c>
    </row>
    <row r="1034" spans="4:5">
      <c r="D1034" t="str">
        <f t="shared" si="32"/>
        <v/>
      </c>
      <c r="E1034" t="str">
        <f t="shared" si="33"/>
        <v/>
      </c>
    </row>
    <row r="1035" spans="4:5">
      <c r="D1035" t="str">
        <f t="shared" si="32"/>
        <v/>
      </c>
      <c r="E1035" t="str">
        <f t="shared" si="33"/>
        <v/>
      </c>
    </row>
    <row r="1036" spans="4:5">
      <c r="D1036" t="str">
        <f t="shared" si="32"/>
        <v/>
      </c>
      <c r="E1036" t="str">
        <f t="shared" si="33"/>
        <v/>
      </c>
    </row>
    <row r="1037" spans="4:5">
      <c r="D1037" t="str">
        <f t="shared" si="32"/>
        <v/>
      </c>
      <c r="E1037" t="str">
        <f t="shared" si="33"/>
        <v/>
      </c>
    </row>
    <row r="1038" spans="4:5">
      <c r="D1038" t="str">
        <f t="shared" si="32"/>
        <v/>
      </c>
      <c r="E1038" t="str">
        <f t="shared" si="33"/>
        <v/>
      </c>
    </row>
    <row r="1039" spans="4:5">
      <c r="D1039" t="str">
        <f t="shared" si="32"/>
        <v/>
      </c>
      <c r="E1039" t="str">
        <f t="shared" si="33"/>
        <v/>
      </c>
    </row>
    <row r="1040" spans="4:5">
      <c r="D1040" t="str">
        <f t="shared" si="32"/>
        <v/>
      </c>
      <c r="E1040" t="str">
        <f t="shared" si="33"/>
        <v/>
      </c>
    </row>
    <row r="1041" spans="4:5">
      <c r="D1041" t="str">
        <f t="shared" si="32"/>
        <v/>
      </c>
      <c r="E1041" t="str">
        <f t="shared" si="33"/>
        <v/>
      </c>
    </row>
    <row r="1042" spans="4:5">
      <c r="D1042" t="str">
        <f t="shared" si="32"/>
        <v/>
      </c>
      <c r="E1042" t="str">
        <f t="shared" si="33"/>
        <v/>
      </c>
    </row>
    <row r="1043" spans="4:5">
      <c r="D1043" t="str">
        <f t="shared" si="32"/>
        <v/>
      </c>
      <c r="E1043" t="str">
        <f t="shared" si="33"/>
        <v/>
      </c>
    </row>
    <row r="1044" spans="4:5">
      <c r="D1044" t="str">
        <f t="shared" si="32"/>
        <v/>
      </c>
      <c r="E1044" t="str">
        <f t="shared" si="33"/>
        <v/>
      </c>
    </row>
    <row r="1045" spans="4:5">
      <c r="D1045" t="str">
        <f t="shared" si="32"/>
        <v/>
      </c>
      <c r="E1045" t="str">
        <f t="shared" si="33"/>
        <v/>
      </c>
    </row>
    <row r="1046" spans="4:5">
      <c r="D1046" t="str">
        <f t="shared" si="32"/>
        <v/>
      </c>
      <c r="E1046" t="str">
        <f t="shared" si="33"/>
        <v/>
      </c>
    </row>
    <row r="1047" spans="4:5">
      <c r="D1047" t="str">
        <f t="shared" si="32"/>
        <v/>
      </c>
      <c r="E1047" t="str">
        <f t="shared" si="33"/>
        <v/>
      </c>
    </row>
    <row r="1048" spans="4:5">
      <c r="D1048" t="str">
        <f t="shared" si="32"/>
        <v/>
      </c>
      <c r="E1048" t="str">
        <f t="shared" si="33"/>
        <v/>
      </c>
    </row>
    <row r="1049" spans="4:5">
      <c r="D1049" t="str">
        <f t="shared" si="32"/>
        <v/>
      </c>
      <c r="E1049" t="str">
        <f t="shared" si="33"/>
        <v/>
      </c>
    </row>
    <row r="1050" spans="4:5">
      <c r="D1050" t="str">
        <f t="shared" si="32"/>
        <v/>
      </c>
      <c r="E1050" t="str">
        <f t="shared" si="33"/>
        <v/>
      </c>
    </row>
    <row r="1051" spans="4:5">
      <c r="D1051" t="str">
        <f t="shared" si="32"/>
        <v/>
      </c>
      <c r="E1051" t="str">
        <f t="shared" si="33"/>
        <v/>
      </c>
    </row>
    <row r="1052" spans="4:5">
      <c r="D1052" t="str">
        <f t="shared" si="32"/>
        <v/>
      </c>
      <c r="E1052" t="str">
        <f t="shared" si="33"/>
        <v/>
      </c>
    </row>
    <row r="1053" spans="4:5">
      <c r="D1053" t="str">
        <f t="shared" si="32"/>
        <v/>
      </c>
      <c r="E1053" t="str">
        <f t="shared" si="33"/>
        <v/>
      </c>
    </row>
    <row r="1054" spans="4:5">
      <c r="D1054" t="str">
        <f t="shared" si="32"/>
        <v/>
      </c>
      <c r="E1054" t="str">
        <f t="shared" si="33"/>
        <v/>
      </c>
    </row>
    <row r="1055" spans="4:5">
      <c r="D1055" t="str">
        <f t="shared" si="32"/>
        <v/>
      </c>
      <c r="E1055" t="str">
        <f t="shared" si="33"/>
        <v/>
      </c>
    </row>
    <row r="1056" spans="4:5">
      <c r="D1056" t="str">
        <f t="shared" si="32"/>
        <v/>
      </c>
      <c r="E1056" t="str">
        <f t="shared" si="33"/>
        <v/>
      </c>
    </row>
    <row r="1057" spans="4:5">
      <c r="D1057" t="str">
        <f t="shared" si="32"/>
        <v/>
      </c>
      <c r="E1057" t="str">
        <f t="shared" si="33"/>
        <v/>
      </c>
    </row>
    <row r="1058" spans="4:5">
      <c r="D1058" t="str">
        <f t="shared" si="32"/>
        <v/>
      </c>
      <c r="E1058" t="str">
        <f t="shared" si="33"/>
        <v/>
      </c>
    </row>
    <row r="1059" spans="4:5">
      <c r="D1059" t="str">
        <f t="shared" si="32"/>
        <v/>
      </c>
      <c r="E1059" t="str">
        <f t="shared" si="33"/>
        <v/>
      </c>
    </row>
    <row r="1060" spans="4:5">
      <c r="D1060" t="str">
        <f t="shared" si="32"/>
        <v/>
      </c>
      <c r="E1060" t="str">
        <f t="shared" si="33"/>
        <v/>
      </c>
    </row>
    <row r="1061" spans="4:5">
      <c r="D1061" t="str">
        <f t="shared" si="32"/>
        <v/>
      </c>
      <c r="E1061" t="str">
        <f t="shared" si="33"/>
        <v/>
      </c>
    </row>
    <row r="1062" spans="4:5">
      <c r="D1062" t="str">
        <f t="shared" si="32"/>
        <v/>
      </c>
      <c r="E1062" t="str">
        <f t="shared" si="33"/>
        <v/>
      </c>
    </row>
    <row r="1063" spans="4:5">
      <c r="D1063" t="str">
        <f t="shared" si="32"/>
        <v/>
      </c>
      <c r="E1063" t="str">
        <f t="shared" si="33"/>
        <v/>
      </c>
    </row>
    <row r="1064" spans="4:5">
      <c r="D1064" t="str">
        <f t="shared" si="32"/>
        <v/>
      </c>
      <c r="E1064" t="str">
        <f t="shared" si="33"/>
        <v/>
      </c>
    </row>
    <row r="1065" spans="4:5">
      <c r="D1065" t="str">
        <f t="shared" si="32"/>
        <v/>
      </c>
      <c r="E1065" t="str">
        <f t="shared" si="33"/>
        <v/>
      </c>
    </row>
    <row r="1066" spans="4:5">
      <c r="D1066" t="str">
        <f t="shared" si="32"/>
        <v/>
      </c>
      <c r="E1066" t="str">
        <f t="shared" si="33"/>
        <v/>
      </c>
    </row>
    <row r="1067" spans="4:5">
      <c r="D1067" t="str">
        <f t="shared" si="32"/>
        <v/>
      </c>
      <c r="E1067" t="str">
        <f t="shared" si="33"/>
        <v/>
      </c>
    </row>
    <row r="1068" spans="4:5">
      <c r="D1068" t="str">
        <f t="shared" si="32"/>
        <v/>
      </c>
      <c r="E1068" t="str">
        <f t="shared" si="33"/>
        <v/>
      </c>
    </row>
    <row r="1069" spans="4:5">
      <c r="D1069" t="str">
        <f t="shared" si="32"/>
        <v/>
      </c>
      <c r="E1069" t="str">
        <f t="shared" si="33"/>
        <v/>
      </c>
    </row>
    <row r="1070" spans="4:5">
      <c r="D1070" t="str">
        <f t="shared" si="32"/>
        <v/>
      </c>
      <c r="E1070" t="str">
        <f t="shared" si="33"/>
        <v/>
      </c>
    </row>
    <row r="1071" spans="4:5">
      <c r="D1071" t="str">
        <f t="shared" si="32"/>
        <v/>
      </c>
      <c r="E1071" t="str">
        <f t="shared" si="33"/>
        <v/>
      </c>
    </row>
    <row r="1072" spans="4:5">
      <c r="D1072" t="str">
        <f t="shared" si="32"/>
        <v/>
      </c>
      <c r="E1072" t="str">
        <f t="shared" si="33"/>
        <v/>
      </c>
    </row>
    <row r="1073" spans="4:5">
      <c r="D1073" t="str">
        <f t="shared" si="32"/>
        <v/>
      </c>
      <c r="E1073" t="str">
        <f t="shared" si="33"/>
        <v/>
      </c>
    </row>
    <row r="1074" spans="4:5">
      <c r="D1074" t="str">
        <f t="shared" si="32"/>
        <v/>
      </c>
      <c r="E1074" t="str">
        <f t="shared" si="33"/>
        <v/>
      </c>
    </row>
    <row r="1075" spans="4:5">
      <c r="D1075" t="str">
        <f t="shared" si="32"/>
        <v/>
      </c>
      <c r="E1075" t="str">
        <f t="shared" si="33"/>
        <v/>
      </c>
    </row>
    <row r="1076" spans="4:5">
      <c r="D1076" t="str">
        <f t="shared" si="32"/>
        <v/>
      </c>
      <c r="E1076" t="str">
        <f t="shared" si="33"/>
        <v/>
      </c>
    </row>
    <row r="1077" spans="4:5">
      <c r="D1077" t="str">
        <f t="shared" si="32"/>
        <v/>
      </c>
      <c r="E1077" t="str">
        <f t="shared" si="33"/>
        <v/>
      </c>
    </row>
    <row r="1078" spans="4:5">
      <c r="D1078" t="str">
        <f t="shared" si="32"/>
        <v/>
      </c>
      <c r="E1078" t="str">
        <f t="shared" si="33"/>
        <v/>
      </c>
    </row>
    <row r="1079" spans="4:5">
      <c r="D1079" t="str">
        <f t="shared" si="32"/>
        <v/>
      </c>
      <c r="E1079" t="str">
        <f t="shared" si="33"/>
        <v/>
      </c>
    </row>
    <row r="1080" spans="4:5">
      <c r="D1080" t="str">
        <f t="shared" si="32"/>
        <v/>
      </c>
      <c r="E1080" t="str">
        <f t="shared" si="33"/>
        <v/>
      </c>
    </row>
    <row r="1081" spans="4:5">
      <c r="D1081" t="str">
        <f t="shared" si="32"/>
        <v/>
      </c>
      <c r="E1081" t="str">
        <f t="shared" si="33"/>
        <v/>
      </c>
    </row>
    <row r="1082" spans="4:5">
      <c r="D1082" t="str">
        <f t="shared" si="32"/>
        <v/>
      </c>
      <c r="E1082" t="str">
        <f t="shared" si="33"/>
        <v/>
      </c>
    </row>
    <row r="1083" spans="4:5">
      <c r="D1083" t="str">
        <f t="shared" si="32"/>
        <v/>
      </c>
      <c r="E1083" t="str">
        <f t="shared" si="33"/>
        <v/>
      </c>
    </row>
    <row r="1084" spans="4:5">
      <c r="D1084" t="str">
        <f t="shared" si="32"/>
        <v/>
      </c>
      <c r="E1084" t="str">
        <f t="shared" si="33"/>
        <v/>
      </c>
    </row>
    <row r="1085" spans="4:5">
      <c r="D1085" t="str">
        <f t="shared" si="32"/>
        <v/>
      </c>
      <c r="E1085" t="str">
        <f t="shared" si="33"/>
        <v/>
      </c>
    </row>
    <row r="1086" spans="4:5">
      <c r="D1086" t="str">
        <f t="shared" si="32"/>
        <v/>
      </c>
      <c r="E1086" t="str">
        <f t="shared" si="33"/>
        <v/>
      </c>
    </row>
    <row r="1087" spans="4:5">
      <c r="D1087" t="str">
        <f t="shared" si="32"/>
        <v/>
      </c>
      <c r="E1087" t="str">
        <f t="shared" si="33"/>
        <v/>
      </c>
    </row>
    <row r="1088" spans="4:5">
      <c r="D1088" t="str">
        <f t="shared" si="32"/>
        <v/>
      </c>
      <c r="E1088" t="str">
        <f t="shared" si="33"/>
        <v/>
      </c>
    </row>
    <row r="1089" spans="4:5">
      <c r="D1089" t="str">
        <f t="shared" si="32"/>
        <v/>
      </c>
      <c r="E1089" t="str">
        <f t="shared" si="33"/>
        <v/>
      </c>
    </row>
    <row r="1090" spans="4:5">
      <c r="D1090" t="str">
        <f t="shared" si="32"/>
        <v/>
      </c>
      <c r="E1090" t="str">
        <f t="shared" si="33"/>
        <v/>
      </c>
    </row>
    <row r="1091" spans="4:5">
      <c r="D1091" t="str">
        <f t="shared" ref="D1091:D1154" si="34">IFERROR(IF(A1091="","",VLOOKUP(A1091,$B$2:$B$2000,1,FALSE)),"Missing")</f>
        <v/>
      </c>
      <c r="E1091" t="str">
        <f t="shared" ref="E1091:E1154" si="35">IFERROR(IF(B1091="","",VLOOKUP(B1091,$A$2:$A$2000,1,FALSE)),"Missing")</f>
        <v/>
      </c>
    </row>
    <row r="1092" spans="4:5">
      <c r="D1092" t="str">
        <f t="shared" si="34"/>
        <v/>
      </c>
      <c r="E1092" t="str">
        <f t="shared" si="35"/>
        <v/>
      </c>
    </row>
    <row r="1093" spans="4:5">
      <c r="D1093" t="str">
        <f t="shared" si="34"/>
        <v/>
      </c>
      <c r="E1093" t="str">
        <f t="shared" si="35"/>
        <v/>
      </c>
    </row>
    <row r="1094" spans="4:5">
      <c r="D1094" t="str">
        <f t="shared" si="34"/>
        <v/>
      </c>
      <c r="E1094" t="str">
        <f t="shared" si="35"/>
        <v/>
      </c>
    </row>
    <row r="1095" spans="4:5">
      <c r="D1095" t="str">
        <f t="shared" si="34"/>
        <v/>
      </c>
      <c r="E1095" t="str">
        <f t="shared" si="35"/>
        <v/>
      </c>
    </row>
    <row r="1096" spans="4:5">
      <c r="D1096" t="str">
        <f t="shared" si="34"/>
        <v/>
      </c>
      <c r="E1096" t="str">
        <f t="shared" si="35"/>
        <v/>
      </c>
    </row>
    <row r="1097" spans="4:5">
      <c r="D1097" t="str">
        <f t="shared" si="34"/>
        <v/>
      </c>
      <c r="E1097" t="str">
        <f t="shared" si="35"/>
        <v/>
      </c>
    </row>
    <row r="1098" spans="4:5">
      <c r="D1098" t="str">
        <f t="shared" si="34"/>
        <v/>
      </c>
      <c r="E1098" t="str">
        <f t="shared" si="35"/>
        <v/>
      </c>
    </row>
    <row r="1099" spans="4:5">
      <c r="D1099" t="str">
        <f t="shared" si="34"/>
        <v/>
      </c>
      <c r="E1099" t="str">
        <f t="shared" si="35"/>
        <v/>
      </c>
    </row>
    <row r="1100" spans="4:5">
      <c r="D1100" t="str">
        <f t="shared" si="34"/>
        <v/>
      </c>
      <c r="E1100" t="str">
        <f t="shared" si="35"/>
        <v/>
      </c>
    </row>
    <row r="1101" spans="4:5">
      <c r="D1101" t="str">
        <f t="shared" si="34"/>
        <v/>
      </c>
      <c r="E1101" t="str">
        <f t="shared" si="35"/>
        <v/>
      </c>
    </row>
    <row r="1102" spans="4:5">
      <c r="D1102" t="str">
        <f t="shared" si="34"/>
        <v/>
      </c>
      <c r="E1102" t="str">
        <f t="shared" si="35"/>
        <v/>
      </c>
    </row>
    <row r="1103" spans="4:5">
      <c r="D1103" t="str">
        <f t="shared" si="34"/>
        <v/>
      </c>
      <c r="E1103" t="str">
        <f t="shared" si="35"/>
        <v/>
      </c>
    </row>
    <row r="1104" spans="4:5">
      <c r="D1104" t="str">
        <f t="shared" si="34"/>
        <v/>
      </c>
      <c r="E1104" t="str">
        <f t="shared" si="35"/>
        <v/>
      </c>
    </row>
    <row r="1105" spans="4:5">
      <c r="D1105" t="str">
        <f t="shared" si="34"/>
        <v/>
      </c>
      <c r="E1105" t="str">
        <f t="shared" si="35"/>
        <v/>
      </c>
    </row>
    <row r="1106" spans="4:5">
      <c r="D1106" t="str">
        <f t="shared" si="34"/>
        <v/>
      </c>
      <c r="E1106" t="str">
        <f t="shared" si="35"/>
        <v/>
      </c>
    </row>
    <row r="1107" spans="4:5">
      <c r="D1107" t="str">
        <f t="shared" si="34"/>
        <v/>
      </c>
      <c r="E1107" t="str">
        <f t="shared" si="35"/>
        <v/>
      </c>
    </row>
    <row r="1108" spans="4:5">
      <c r="D1108" t="str">
        <f t="shared" si="34"/>
        <v/>
      </c>
      <c r="E1108" t="str">
        <f t="shared" si="35"/>
        <v/>
      </c>
    </row>
    <row r="1109" spans="4:5">
      <c r="D1109" t="str">
        <f t="shared" si="34"/>
        <v/>
      </c>
      <c r="E1109" t="str">
        <f t="shared" si="35"/>
        <v/>
      </c>
    </row>
    <row r="1110" spans="4:5">
      <c r="D1110" t="str">
        <f t="shared" si="34"/>
        <v/>
      </c>
      <c r="E1110" t="str">
        <f t="shared" si="35"/>
        <v/>
      </c>
    </row>
    <row r="1111" spans="4:5">
      <c r="D1111" t="str">
        <f t="shared" si="34"/>
        <v/>
      </c>
      <c r="E1111" t="str">
        <f t="shared" si="35"/>
        <v/>
      </c>
    </row>
    <row r="1112" spans="4:5">
      <c r="D1112" t="str">
        <f t="shared" si="34"/>
        <v/>
      </c>
      <c r="E1112" t="str">
        <f t="shared" si="35"/>
        <v/>
      </c>
    </row>
    <row r="1113" spans="4:5">
      <c r="D1113" t="str">
        <f t="shared" si="34"/>
        <v/>
      </c>
      <c r="E1113" t="str">
        <f t="shared" si="35"/>
        <v/>
      </c>
    </row>
    <row r="1114" spans="4:5">
      <c r="D1114" t="str">
        <f t="shared" si="34"/>
        <v/>
      </c>
      <c r="E1114" t="str">
        <f t="shared" si="35"/>
        <v/>
      </c>
    </row>
    <row r="1115" spans="4:5">
      <c r="D1115" t="str">
        <f t="shared" si="34"/>
        <v/>
      </c>
      <c r="E1115" t="str">
        <f t="shared" si="35"/>
        <v/>
      </c>
    </row>
    <row r="1116" spans="4:5">
      <c r="D1116" t="str">
        <f t="shared" si="34"/>
        <v/>
      </c>
      <c r="E1116" t="str">
        <f t="shared" si="35"/>
        <v/>
      </c>
    </row>
    <row r="1117" spans="4:5">
      <c r="D1117" t="str">
        <f t="shared" si="34"/>
        <v/>
      </c>
      <c r="E1117" t="str">
        <f t="shared" si="35"/>
        <v/>
      </c>
    </row>
    <row r="1118" spans="4:5">
      <c r="D1118" t="str">
        <f t="shared" si="34"/>
        <v/>
      </c>
      <c r="E1118" t="str">
        <f t="shared" si="35"/>
        <v/>
      </c>
    </row>
    <row r="1119" spans="4:5">
      <c r="D1119" t="str">
        <f t="shared" si="34"/>
        <v/>
      </c>
      <c r="E1119" t="str">
        <f t="shared" si="35"/>
        <v/>
      </c>
    </row>
    <row r="1120" spans="4:5">
      <c r="D1120" t="str">
        <f t="shared" si="34"/>
        <v/>
      </c>
      <c r="E1120" t="str">
        <f t="shared" si="35"/>
        <v/>
      </c>
    </row>
    <row r="1121" spans="4:5">
      <c r="D1121" t="str">
        <f t="shared" si="34"/>
        <v/>
      </c>
      <c r="E1121" t="str">
        <f t="shared" si="35"/>
        <v/>
      </c>
    </row>
    <row r="1122" spans="4:5">
      <c r="D1122" t="str">
        <f t="shared" si="34"/>
        <v/>
      </c>
      <c r="E1122" t="str">
        <f t="shared" si="35"/>
        <v/>
      </c>
    </row>
    <row r="1123" spans="4:5">
      <c r="D1123" t="str">
        <f t="shared" si="34"/>
        <v/>
      </c>
      <c r="E1123" t="str">
        <f t="shared" si="35"/>
        <v/>
      </c>
    </row>
    <row r="1124" spans="4:5">
      <c r="D1124" t="str">
        <f t="shared" si="34"/>
        <v/>
      </c>
      <c r="E1124" t="str">
        <f t="shared" si="35"/>
        <v/>
      </c>
    </row>
    <row r="1125" spans="4:5">
      <c r="D1125" t="str">
        <f t="shared" si="34"/>
        <v/>
      </c>
      <c r="E1125" t="str">
        <f t="shared" si="35"/>
        <v/>
      </c>
    </row>
    <row r="1126" spans="4:5">
      <c r="D1126" t="str">
        <f t="shared" si="34"/>
        <v/>
      </c>
      <c r="E1126" t="str">
        <f t="shared" si="35"/>
        <v/>
      </c>
    </row>
    <row r="1127" spans="4:5">
      <c r="D1127" t="str">
        <f t="shared" si="34"/>
        <v/>
      </c>
      <c r="E1127" t="str">
        <f t="shared" si="35"/>
        <v/>
      </c>
    </row>
    <row r="1128" spans="4:5">
      <c r="D1128" t="str">
        <f t="shared" si="34"/>
        <v/>
      </c>
      <c r="E1128" t="str">
        <f t="shared" si="35"/>
        <v/>
      </c>
    </row>
    <row r="1129" spans="4:5">
      <c r="D1129" t="str">
        <f t="shared" si="34"/>
        <v/>
      </c>
      <c r="E1129" t="str">
        <f t="shared" si="35"/>
        <v/>
      </c>
    </row>
    <row r="1130" spans="4:5">
      <c r="D1130" t="str">
        <f t="shared" si="34"/>
        <v/>
      </c>
      <c r="E1130" t="str">
        <f t="shared" si="35"/>
        <v/>
      </c>
    </row>
    <row r="1131" spans="4:5">
      <c r="D1131" t="str">
        <f t="shared" si="34"/>
        <v/>
      </c>
      <c r="E1131" t="str">
        <f t="shared" si="35"/>
        <v/>
      </c>
    </row>
    <row r="1132" spans="4:5">
      <c r="D1132" t="str">
        <f t="shared" si="34"/>
        <v/>
      </c>
      <c r="E1132" t="str">
        <f t="shared" si="35"/>
        <v/>
      </c>
    </row>
    <row r="1133" spans="4:5">
      <c r="D1133" t="str">
        <f t="shared" si="34"/>
        <v/>
      </c>
      <c r="E1133" t="str">
        <f t="shared" si="35"/>
        <v/>
      </c>
    </row>
    <row r="1134" spans="4:5">
      <c r="D1134" t="str">
        <f t="shared" si="34"/>
        <v/>
      </c>
      <c r="E1134" t="str">
        <f t="shared" si="35"/>
        <v/>
      </c>
    </row>
    <row r="1135" spans="4:5">
      <c r="D1135" t="str">
        <f t="shared" si="34"/>
        <v/>
      </c>
      <c r="E1135" t="str">
        <f t="shared" si="35"/>
        <v/>
      </c>
    </row>
    <row r="1136" spans="4:5">
      <c r="D1136" t="str">
        <f t="shared" si="34"/>
        <v/>
      </c>
      <c r="E1136" t="str">
        <f t="shared" si="35"/>
        <v/>
      </c>
    </row>
    <row r="1137" spans="4:5">
      <c r="D1137" t="str">
        <f t="shared" si="34"/>
        <v/>
      </c>
      <c r="E1137" t="str">
        <f t="shared" si="35"/>
        <v/>
      </c>
    </row>
    <row r="1138" spans="4:5">
      <c r="D1138" t="str">
        <f t="shared" si="34"/>
        <v/>
      </c>
      <c r="E1138" t="str">
        <f t="shared" si="35"/>
        <v/>
      </c>
    </row>
    <row r="1139" spans="4:5">
      <c r="D1139" t="str">
        <f t="shared" si="34"/>
        <v/>
      </c>
      <c r="E1139" t="str">
        <f t="shared" si="35"/>
        <v/>
      </c>
    </row>
    <row r="1140" spans="4:5">
      <c r="D1140" t="str">
        <f t="shared" si="34"/>
        <v/>
      </c>
      <c r="E1140" t="str">
        <f t="shared" si="35"/>
        <v/>
      </c>
    </row>
    <row r="1141" spans="4:5">
      <c r="D1141" t="str">
        <f t="shared" si="34"/>
        <v/>
      </c>
      <c r="E1141" t="str">
        <f t="shared" si="35"/>
        <v/>
      </c>
    </row>
    <row r="1142" spans="4:5">
      <c r="D1142" t="str">
        <f t="shared" si="34"/>
        <v/>
      </c>
      <c r="E1142" t="str">
        <f t="shared" si="35"/>
        <v/>
      </c>
    </row>
    <row r="1143" spans="4:5">
      <c r="D1143" t="str">
        <f t="shared" si="34"/>
        <v/>
      </c>
      <c r="E1143" t="str">
        <f t="shared" si="35"/>
        <v/>
      </c>
    </row>
    <row r="1144" spans="4:5">
      <c r="D1144" t="str">
        <f t="shared" si="34"/>
        <v/>
      </c>
      <c r="E1144" t="str">
        <f t="shared" si="35"/>
        <v/>
      </c>
    </row>
    <row r="1145" spans="4:5">
      <c r="D1145" t="str">
        <f t="shared" si="34"/>
        <v/>
      </c>
      <c r="E1145" t="str">
        <f t="shared" si="35"/>
        <v/>
      </c>
    </row>
    <row r="1146" spans="4:5">
      <c r="D1146" t="str">
        <f t="shared" si="34"/>
        <v/>
      </c>
      <c r="E1146" t="str">
        <f t="shared" si="35"/>
        <v/>
      </c>
    </row>
    <row r="1147" spans="4:5">
      <c r="D1147" t="str">
        <f t="shared" si="34"/>
        <v/>
      </c>
      <c r="E1147" t="str">
        <f t="shared" si="35"/>
        <v/>
      </c>
    </row>
    <row r="1148" spans="4:5">
      <c r="D1148" t="str">
        <f t="shared" si="34"/>
        <v/>
      </c>
      <c r="E1148" t="str">
        <f t="shared" si="35"/>
        <v/>
      </c>
    </row>
    <row r="1149" spans="4:5">
      <c r="D1149" t="str">
        <f t="shared" si="34"/>
        <v/>
      </c>
      <c r="E1149" t="str">
        <f t="shared" si="35"/>
        <v/>
      </c>
    </row>
    <row r="1150" spans="4:5">
      <c r="D1150" t="str">
        <f t="shared" si="34"/>
        <v/>
      </c>
      <c r="E1150" t="str">
        <f t="shared" si="35"/>
        <v/>
      </c>
    </row>
    <row r="1151" spans="4:5">
      <c r="D1151" t="str">
        <f t="shared" si="34"/>
        <v/>
      </c>
      <c r="E1151" t="str">
        <f t="shared" si="35"/>
        <v/>
      </c>
    </row>
    <row r="1152" spans="4:5">
      <c r="D1152" t="str">
        <f t="shared" si="34"/>
        <v/>
      </c>
      <c r="E1152" t="str">
        <f t="shared" si="35"/>
        <v/>
      </c>
    </row>
    <row r="1153" spans="4:5">
      <c r="D1153" t="str">
        <f t="shared" si="34"/>
        <v/>
      </c>
      <c r="E1153" t="str">
        <f t="shared" si="35"/>
        <v/>
      </c>
    </row>
    <row r="1154" spans="4:5">
      <c r="D1154" t="str">
        <f t="shared" si="34"/>
        <v/>
      </c>
      <c r="E1154" t="str">
        <f t="shared" si="35"/>
        <v/>
      </c>
    </row>
    <row r="1155" spans="4:5">
      <c r="D1155" t="str">
        <f t="shared" ref="D1155:D1218" si="36">IFERROR(IF(A1155="","",VLOOKUP(A1155,$B$2:$B$2000,1,FALSE)),"Missing")</f>
        <v/>
      </c>
      <c r="E1155" t="str">
        <f t="shared" ref="E1155:E1218" si="37">IFERROR(IF(B1155="","",VLOOKUP(B1155,$A$2:$A$2000,1,FALSE)),"Missing")</f>
        <v/>
      </c>
    </row>
    <row r="1156" spans="4:5">
      <c r="D1156" t="str">
        <f t="shared" si="36"/>
        <v/>
      </c>
      <c r="E1156" t="str">
        <f t="shared" si="37"/>
        <v/>
      </c>
    </row>
    <row r="1157" spans="4:5">
      <c r="D1157" t="str">
        <f t="shared" si="36"/>
        <v/>
      </c>
      <c r="E1157" t="str">
        <f t="shared" si="37"/>
        <v/>
      </c>
    </row>
    <row r="1158" spans="4:5">
      <c r="D1158" t="str">
        <f t="shared" si="36"/>
        <v/>
      </c>
      <c r="E1158" t="str">
        <f t="shared" si="37"/>
        <v/>
      </c>
    </row>
    <row r="1159" spans="4:5">
      <c r="D1159" t="str">
        <f t="shared" si="36"/>
        <v/>
      </c>
      <c r="E1159" t="str">
        <f t="shared" si="37"/>
        <v/>
      </c>
    </row>
    <row r="1160" spans="4:5">
      <c r="D1160" t="str">
        <f t="shared" si="36"/>
        <v/>
      </c>
      <c r="E1160" t="str">
        <f t="shared" si="37"/>
        <v/>
      </c>
    </row>
    <row r="1161" spans="4:5">
      <c r="D1161" t="str">
        <f t="shared" si="36"/>
        <v/>
      </c>
      <c r="E1161" t="str">
        <f t="shared" si="37"/>
        <v/>
      </c>
    </row>
    <row r="1162" spans="4:5">
      <c r="D1162" t="str">
        <f t="shared" si="36"/>
        <v/>
      </c>
      <c r="E1162" t="str">
        <f t="shared" si="37"/>
        <v/>
      </c>
    </row>
    <row r="1163" spans="4:5">
      <c r="D1163" t="str">
        <f t="shared" si="36"/>
        <v/>
      </c>
      <c r="E1163" t="str">
        <f t="shared" si="37"/>
        <v/>
      </c>
    </row>
    <row r="1164" spans="4:5">
      <c r="D1164" t="str">
        <f t="shared" si="36"/>
        <v/>
      </c>
      <c r="E1164" t="str">
        <f t="shared" si="37"/>
        <v/>
      </c>
    </row>
    <row r="1165" spans="4:5">
      <c r="D1165" t="str">
        <f t="shared" si="36"/>
        <v/>
      </c>
      <c r="E1165" t="str">
        <f t="shared" si="37"/>
        <v/>
      </c>
    </row>
    <row r="1166" spans="4:5">
      <c r="D1166" t="str">
        <f t="shared" si="36"/>
        <v/>
      </c>
      <c r="E1166" t="str">
        <f t="shared" si="37"/>
        <v/>
      </c>
    </row>
    <row r="1167" spans="4:5">
      <c r="D1167" t="str">
        <f t="shared" si="36"/>
        <v/>
      </c>
      <c r="E1167" t="str">
        <f t="shared" si="37"/>
        <v/>
      </c>
    </row>
    <row r="1168" spans="4:5">
      <c r="D1168" t="str">
        <f t="shared" si="36"/>
        <v/>
      </c>
      <c r="E1168" t="str">
        <f t="shared" si="37"/>
        <v/>
      </c>
    </row>
    <row r="1169" spans="4:5">
      <c r="D1169" t="str">
        <f t="shared" si="36"/>
        <v/>
      </c>
      <c r="E1169" t="str">
        <f t="shared" si="37"/>
        <v/>
      </c>
    </row>
    <row r="1170" spans="4:5">
      <c r="D1170" t="str">
        <f t="shared" si="36"/>
        <v/>
      </c>
      <c r="E1170" t="str">
        <f t="shared" si="37"/>
        <v/>
      </c>
    </row>
    <row r="1171" spans="4:5">
      <c r="D1171" t="str">
        <f t="shared" si="36"/>
        <v/>
      </c>
      <c r="E1171" t="str">
        <f t="shared" si="37"/>
        <v/>
      </c>
    </row>
    <row r="1172" spans="4:5">
      <c r="D1172" t="str">
        <f t="shared" si="36"/>
        <v/>
      </c>
      <c r="E1172" t="str">
        <f t="shared" si="37"/>
        <v/>
      </c>
    </row>
    <row r="1173" spans="4:5">
      <c r="D1173" t="str">
        <f t="shared" si="36"/>
        <v/>
      </c>
      <c r="E1173" t="str">
        <f t="shared" si="37"/>
        <v/>
      </c>
    </row>
    <row r="1174" spans="4:5">
      <c r="D1174" t="str">
        <f t="shared" si="36"/>
        <v/>
      </c>
      <c r="E1174" t="str">
        <f t="shared" si="37"/>
        <v/>
      </c>
    </row>
    <row r="1175" spans="4:5">
      <c r="D1175" t="str">
        <f t="shared" si="36"/>
        <v/>
      </c>
      <c r="E1175" t="str">
        <f t="shared" si="37"/>
        <v/>
      </c>
    </row>
    <row r="1176" spans="4:5">
      <c r="D1176" t="str">
        <f t="shared" si="36"/>
        <v/>
      </c>
      <c r="E1176" t="str">
        <f t="shared" si="37"/>
        <v/>
      </c>
    </row>
    <row r="1177" spans="4:5">
      <c r="D1177" t="str">
        <f t="shared" si="36"/>
        <v/>
      </c>
      <c r="E1177" t="str">
        <f t="shared" si="37"/>
        <v/>
      </c>
    </row>
    <row r="1178" spans="4:5">
      <c r="D1178" t="str">
        <f t="shared" si="36"/>
        <v/>
      </c>
      <c r="E1178" t="str">
        <f t="shared" si="37"/>
        <v/>
      </c>
    </row>
    <row r="1179" spans="4:5">
      <c r="D1179" t="str">
        <f t="shared" si="36"/>
        <v/>
      </c>
      <c r="E1179" t="str">
        <f t="shared" si="37"/>
        <v/>
      </c>
    </row>
    <row r="1180" spans="4:5">
      <c r="D1180" t="str">
        <f t="shared" si="36"/>
        <v/>
      </c>
      <c r="E1180" t="str">
        <f t="shared" si="37"/>
        <v/>
      </c>
    </row>
    <row r="1181" spans="4:5">
      <c r="D1181" t="str">
        <f t="shared" si="36"/>
        <v/>
      </c>
      <c r="E1181" t="str">
        <f t="shared" si="37"/>
        <v/>
      </c>
    </row>
    <row r="1182" spans="4:5">
      <c r="D1182" t="str">
        <f t="shared" si="36"/>
        <v/>
      </c>
      <c r="E1182" t="str">
        <f t="shared" si="37"/>
        <v/>
      </c>
    </row>
    <row r="1183" spans="4:5">
      <c r="D1183" t="str">
        <f t="shared" si="36"/>
        <v/>
      </c>
      <c r="E1183" t="str">
        <f t="shared" si="37"/>
        <v/>
      </c>
    </row>
    <row r="1184" spans="4:5">
      <c r="D1184" t="str">
        <f t="shared" si="36"/>
        <v/>
      </c>
      <c r="E1184" t="str">
        <f t="shared" si="37"/>
        <v/>
      </c>
    </row>
    <row r="1185" spans="4:5">
      <c r="D1185" t="str">
        <f t="shared" si="36"/>
        <v/>
      </c>
      <c r="E1185" t="str">
        <f t="shared" si="37"/>
        <v/>
      </c>
    </row>
    <row r="1186" spans="4:5">
      <c r="D1186" t="str">
        <f t="shared" si="36"/>
        <v/>
      </c>
      <c r="E1186" t="str">
        <f t="shared" si="37"/>
        <v/>
      </c>
    </row>
    <row r="1187" spans="4:5">
      <c r="D1187" t="str">
        <f t="shared" si="36"/>
        <v/>
      </c>
      <c r="E1187" t="str">
        <f t="shared" si="37"/>
        <v/>
      </c>
    </row>
    <row r="1188" spans="4:5">
      <c r="D1188" t="str">
        <f t="shared" si="36"/>
        <v/>
      </c>
      <c r="E1188" t="str">
        <f t="shared" si="37"/>
        <v/>
      </c>
    </row>
    <row r="1189" spans="4:5">
      <c r="D1189" t="str">
        <f t="shared" si="36"/>
        <v/>
      </c>
      <c r="E1189" t="str">
        <f t="shared" si="37"/>
        <v/>
      </c>
    </row>
    <row r="1190" spans="4:5">
      <c r="D1190" t="str">
        <f t="shared" si="36"/>
        <v/>
      </c>
      <c r="E1190" t="str">
        <f t="shared" si="37"/>
        <v/>
      </c>
    </row>
    <row r="1191" spans="4:5">
      <c r="D1191" t="str">
        <f t="shared" si="36"/>
        <v/>
      </c>
      <c r="E1191" t="str">
        <f t="shared" si="37"/>
        <v/>
      </c>
    </row>
    <row r="1192" spans="4:5">
      <c r="D1192" t="str">
        <f t="shared" si="36"/>
        <v/>
      </c>
      <c r="E1192" t="str">
        <f t="shared" si="37"/>
        <v/>
      </c>
    </row>
    <row r="1193" spans="4:5">
      <c r="D1193" t="str">
        <f t="shared" si="36"/>
        <v/>
      </c>
      <c r="E1193" t="str">
        <f t="shared" si="37"/>
        <v/>
      </c>
    </row>
    <row r="1194" spans="4:5">
      <c r="D1194" t="str">
        <f t="shared" si="36"/>
        <v/>
      </c>
      <c r="E1194" t="str">
        <f t="shared" si="37"/>
        <v/>
      </c>
    </row>
    <row r="1195" spans="4:5">
      <c r="D1195" t="str">
        <f t="shared" si="36"/>
        <v/>
      </c>
      <c r="E1195" t="str">
        <f t="shared" si="37"/>
        <v/>
      </c>
    </row>
    <row r="1196" spans="4:5">
      <c r="D1196" t="str">
        <f t="shared" si="36"/>
        <v/>
      </c>
      <c r="E1196" t="str">
        <f t="shared" si="37"/>
        <v/>
      </c>
    </row>
    <row r="1197" spans="4:5">
      <c r="D1197" t="str">
        <f t="shared" si="36"/>
        <v/>
      </c>
      <c r="E1197" t="str">
        <f t="shared" si="37"/>
        <v/>
      </c>
    </row>
    <row r="1198" spans="4:5">
      <c r="D1198" t="str">
        <f t="shared" si="36"/>
        <v/>
      </c>
      <c r="E1198" t="str">
        <f t="shared" si="37"/>
        <v/>
      </c>
    </row>
    <row r="1199" spans="4:5">
      <c r="D1199" t="str">
        <f t="shared" si="36"/>
        <v/>
      </c>
      <c r="E1199" t="str">
        <f t="shared" si="37"/>
        <v/>
      </c>
    </row>
    <row r="1200" spans="4:5">
      <c r="D1200" t="str">
        <f t="shared" si="36"/>
        <v/>
      </c>
      <c r="E1200" t="str">
        <f t="shared" si="37"/>
        <v/>
      </c>
    </row>
    <row r="1201" spans="4:5">
      <c r="D1201" t="str">
        <f t="shared" si="36"/>
        <v/>
      </c>
      <c r="E1201" t="str">
        <f t="shared" si="37"/>
        <v/>
      </c>
    </row>
    <row r="1202" spans="4:5">
      <c r="D1202" t="str">
        <f t="shared" si="36"/>
        <v/>
      </c>
      <c r="E1202" t="str">
        <f t="shared" si="37"/>
        <v/>
      </c>
    </row>
    <row r="1203" spans="4:5">
      <c r="D1203" t="str">
        <f t="shared" si="36"/>
        <v/>
      </c>
      <c r="E1203" t="str">
        <f t="shared" si="37"/>
        <v/>
      </c>
    </row>
    <row r="1204" spans="4:5">
      <c r="D1204" t="str">
        <f t="shared" si="36"/>
        <v/>
      </c>
      <c r="E1204" t="str">
        <f t="shared" si="37"/>
        <v/>
      </c>
    </row>
    <row r="1205" spans="4:5">
      <c r="D1205" t="str">
        <f t="shared" si="36"/>
        <v/>
      </c>
      <c r="E1205" t="str">
        <f t="shared" si="37"/>
        <v/>
      </c>
    </row>
    <row r="1206" spans="4:5">
      <c r="D1206" t="str">
        <f t="shared" si="36"/>
        <v/>
      </c>
      <c r="E1206" t="str">
        <f t="shared" si="37"/>
        <v/>
      </c>
    </row>
    <row r="1207" spans="4:5">
      <c r="D1207" t="str">
        <f t="shared" si="36"/>
        <v/>
      </c>
      <c r="E1207" t="str">
        <f t="shared" si="37"/>
        <v/>
      </c>
    </row>
    <row r="1208" spans="4:5">
      <c r="D1208" t="str">
        <f t="shared" si="36"/>
        <v/>
      </c>
      <c r="E1208" t="str">
        <f t="shared" si="37"/>
        <v/>
      </c>
    </row>
    <row r="1209" spans="4:5">
      <c r="D1209" t="str">
        <f t="shared" si="36"/>
        <v/>
      </c>
      <c r="E1209" t="str">
        <f t="shared" si="37"/>
        <v/>
      </c>
    </row>
    <row r="1210" spans="4:5">
      <c r="D1210" t="str">
        <f t="shared" si="36"/>
        <v/>
      </c>
      <c r="E1210" t="str">
        <f t="shared" si="37"/>
        <v/>
      </c>
    </row>
    <row r="1211" spans="4:5">
      <c r="D1211" t="str">
        <f t="shared" si="36"/>
        <v/>
      </c>
      <c r="E1211" t="str">
        <f t="shared" si="37"/>
        <v/>
      </c>
    </row>
    <row r="1212" spans="4:5">
      <c r="D1212" t="str">
        <f t="shared" si="36"/>
        <v/>
      </c>
      <c r="E1212" t="str">
        <f t="shared" si="37"/>
        <v/>
      </c>
    </row>
    <row r="1213" spans="4:5">
      <c r="D1213" t="str">
        <f t="shared" si="36"/>
        <v/>
      </c>
      <c r="E1213" t="str">
        <f t="shared" si="37"/>
        <v/>
      </c>
    </row>
    <row r="1214" spans="4:5">
      <c r="D1214" t="str">
        <f t="shared" si="36"/>
        <v/>
      </c>
      <c r="E1214" t="str">
        <f t="shared" si="37"/>
        <v/>
      </c>
    </row>
    <row r="1215" spans="4:5">
      <c r="D1215" t="str">
        <f t="shared" si="36"/>
        <v/>
      </c>
      <c r="E1215" t="str">
        <f t="shared" si="37"/>
        <v/>
      </c>
    </row>
    <row r="1216" spans="4:5">
      <c r="D1216" t="str">
        <f t="shared" si="36"/>
        <v/>
      </c>
      <c r="E1216" t="str">
        <f t="shared" si="37"/>
        <v/>
      </c>
    </row>
    <row r="1217" spans="4:5">
      <c r="D1217" t="str">
        <f t="shared" si="36"/>
        <v/>
      </c>
      <c r="E1217" t="str">
        <f t="shared" si="37"/>
        <v/>
      </c>
    </row>
    <row r="1218" spans="4:5">
      <c r="D1218" t="str">
        <f t="shared" si="36"/>
        <v/>
      </c>
      <c r="E1218" t="str">
        <f t="shared" si="37"/>
        <v/>
      </c>
    </row>
    <row r="1219" spans="4:5">
      <c r="D1219" t="str">
        <f t="shared" ref="D1219:D1282" si="38">IFERROR(IF(A1219="","",VLOOKUP(A1219,$B$2:$B$2000,1,FALSE)),"Missing")</f>
        <v/>
      </c>
      <c r="E1219" t="str">
        <f t="shared" ref="E1219:E1282" si="39">IFERROR(IF(B1219="","",VLOOKUP(B1219,$A$2:$A$2000,1,FALSE)),"Missing")</f>
        <v/>
      </c>
    </row>
    <row r="1220" spans="4:5">
      <c r="D1220" t="str">
        <f t="shared" si="38"/>
        <v/>
      </c>
      <c r="E1220" t="str">
        <f t="shared" si="39"/>
        <v/>
      </c>
    </row>
    <row r="1221" spans="4:5">
      <c r="D1221" t="str">
        <f t="shared" si="38"/>
        <v/>
      </c>
      <c r="E1221" t="str">
        <f t="shared" si="39"/>
        <v/>
      </c>
    </row>
    <row r="1222" spans="4:5">
      <c r="D1222" t="str">
        <f t="shared" si="38"/>
        <v/>
      </c>
      <c r="E1222" t="str">
        <f t="shared" si="39"/>
        <v/>
      </c>
    </row>
    <row r="1223" spans="4:5">
      <c r="D1223" t="str">
        <f t="shared" si="38"/>
        <v/>
      </c>
      <c r="E1223" t="str">
        <f t="shared" si="39"/>
        <v/>
      </c>
    </row>
    <row r="1224" spans="4:5">
      <c r="D1224" t="str">
        <f t="shared" si="38"/>
        <v/>
      </c>
      <c r="E1224" t="str">
        <f t="shared" si="39"/>
        <v/>
      </c>
    </row>
    <row r="1225" spans="4:5">
      <c r="D1225" t="str">
        <f t="shared" si="38"/>
        <v/>
      </c>
      <c r="E1225" t="str">
        <f t="shared" si="39"/>
        <v/>
      </c>
    </row>
    <row r="1226" spans="4:5">
      <c r="D1226" t="str">
        <f t="shared" si="38"/>
        <v/>
      </c>
      <c r="E1226" t="str">
        <f t="shared" si="39"/>
        <v/>
      </c>
    </row>
    <row r="1227" spans="4:5">
      <c r="D1227" t="str">
        <f t="shared" si="38"/>
        <v/>
      </c>
      <c r="E1227" t="str">
        <f t="shared" si="39"/>
        <v/>
      </c>
    </row>
    <row r="1228" spans="4:5">
      <c r="D1228" t="str">
        <f t="shared" si="38"/>
        <v/>
      </c>
      <c r="E1228" t="str">
        <f t="shared" si="39"/>
        <v/>
      </c>
    </row>
    <row r="1229" spans="4:5">
      <c r="D1229" t="str">
        <f t="shared" si="38"/>
        <v/>
      </c>
      <c r="E1229" t="str">
        <f t="shared" si="39"/>
        <v/>
      </c>
    </row>
    <row r="1230" spans="4:5">
      <c r="D1230" t="str">
        <f t="shared" si="38"/>
        <v/>
      </c>
      <c r="E1230" t="str">
        <f t="shared" si="39"/>
        <v/>
      </c>
    </row>
    <row r="1231" spans="4:5">
      <c r="D1231" t="str">
        <f t="shared" si="38"/>
        <v/>
      </c>
      <c r="E1231" t="str">
        <f t="shared" si="39"/>
        <v/>
      </c>
    </row>
    <row r="1232" spans="4:5">
      <c r="D1232" t="str">
        <f t="shared" si="38"/>
        <v/>
      </c>
      <c r="E1232" t="str">
        <f t="shared" si="39"/>
        <v/>
      </c>
    </row>
    <row r="1233" spans="4:5">
      <c r="D1233" t="str">
        <f t="shared" si="38"/>
        <v/>
      </c>
      <c r="E1233" t="str">
        <f t="shared" si="39"/>
        <v/>
      </c>
    </row>
    <row r="1234" spans="4:5">
      <c r="D1234" t="str">
        <f t="shared" si="38"/>
        <v/>
      </c>
      <c r="E1234" t="str">
        <f t="shared" si="39"/>
        <v/>
      </c>
    </row>
    <row r="1235" spans="4:5">
      <c r="D1235" t="str">
        <f t="shared" si="38"/>
        <v/>
      </c>
      <c r="E1235" t="str">
        <f t="shared" si="39"/>
        <v/>
      </c>
    </row>
    <row r="1236" spans="4:5">
      <c r="D1236" t="str">
        <f t="shared" si="38"/>
        <v/>
      </c>
      <c r="E1236" t="str">
        <f t="shared" si="39"/>
        <v/>
      </c>
    </row>
    <row r="1237" spans="4:5">
      <c r="D1237" t="str">
        <f t="shared" si="38"/>
        <v/>
      </c>
      <c r="E1237" t="str">
        <f t="shared" si="39"/>
        <v/>
      </c>
    </row>
    <row r="1238" spans="4:5">
      <c r="D1238" t="str">
        <f t="shared" si="38"/>
        <v/>
      </c>
      <c r="E1238" t="str">
        <f t="shared" si="39"/>
        <v/>
      </c>
    </row>
    <row r="1239" spans="4:5">
      <c r="D1239" t="str">
        <f t="shared" si="38"/>
        <v/>
      </c>
      <c r="E1239" t="str">
        <f t="shared" si="39"/>
        <v/>
      </c>
    </row>
    <row r="1240" spans="4:5">
      <c r="D1240" t="str">
        <f t="shared" si="38"/>
        <v/>
      </c>
      <c r="E1240" t="str">
        <f t="shared" si="39"/>
        <v/>
      </c>
    </row>
    <row r="1241" spans="4:5">
      <c r="D1241" t="str">
        <f t="shared" si="38"/>
        <v/>
      </c>
      <c r="E1241" t="str">
        <f t="shared" si="39"/>
        <v/>
      </c>
    </row>
    <row r="1242" spans="4:5">
      <c r="D1242" t="str">
        <f t="shared" si="38"/>
        <v/>
      </c>
      <c r="E1242" t="str">
        <f t="shared" si="39"/>
        <v/>
      </c>
    </row>
    <row r="1243" spans="4:5">
      <c r="D1243" t="str">
        <f t="shared" si="38"/>
        <v/>
      </c>
      <c r="E1243" t="str">
        <f t="shared" si="39"/>
        <v/>
      </c>
    </row>
    <row r="1244" spans="4:5">
      <c r="D1244" t="str">
        <f t="shared" si="38"/>
        <v/>
      </c>
      <c r="E1244" t="str">
        <f t="shared" si="39"/>
        <v/>
      </c>
    </row>
    <row r="1245" spans="4:5">
      <c r="D1245" t="str">
        <f t="shared" si="38"/>
        <v/>
      </c>
      <c r="E1245" t="str">
        <f t="shared" si="39"/>
        <v/>
      </c>
    </row>
    <row r="1246" spans="4:5">
      <c r="D1246" t="str">
        <f t="shared" si="38"/>
        <v/>
      </c>
      <c r="E1246" t="str">
        <f t="shared" si="39"/>
        <v/>
      </c>
    </row>
    <row r="1247" spans="4:5">
      <c r="D1247" t="str">
        <f t="shared" si="38"/>
        <v/>
      </c>
      <c r="E1247" t="str">
        <f t="shared" si="39"/>
        <v/>
      </c>
    </row>
    <row r="1248" spans="4:5">
      <c r="D1248" t="str">
        <f t="shared" si="38"/>
        <v/>
      </c>
      <c r="E1248" t="str">
        <f t="shared" si="39"/>
        <v/>
      </c>
    </row>
    <row r="1249" spans="4:5">
      <c r="D1249" t="str">
        <f t="shared" si="38"/>
        <v/>
      </c>
      <c r="E1249" t="str">
        <f t="shared" si="39"/>
        <v/>
      </c>
    </row>
    <row r="1250" spans="4:5">
      <c r="D1250" t="str">
        <f t="shared" si="38"/>
        <v/>
      </c>
      <c r="E1250" t="str">
        <f t="shared" si="39"/>
        <v/>
      </c>
    </row>
    <row r="1251" spans="4:5">
      <c r="D1251" t="str">
        <f t="shared" si="38"/>
        <v/>
      </c>
      <c r="E1251" t="str">
        <f t="shared" si="39"/>
        <v/>
      </c>
    </row>
    <row r="1252" spans="4:5">
      <c r="D1252" t="str">
        <f t="shared" si="38"/>
        <v/>
      </c>
      <c r="E1252" t="str">
        <f t="shared" si="39"/>
        <v/>
      </c>
    </row>
    <row r="1253" spans="4:5">
      <c r="D1253" t="str">
        <f t="shared" si="38"/>
        <v/>
      </c>
      <c r="E1253" t="str">
        <f t="shared" si="39"/>
        <v/>
      </c>
    </row>
    <row r="1254" spans="4:5">
      <c r="D1254" t="str">
        <f t="shared" si="38"/>
        <v/>
      </c>
      <c r="E1254" t="str">
        <f t="shared" si="39"/>
        <v/>
      </c>
    </row>
    <row r="1255" spans="4:5">
      <c r="D1255" t="str">
        <f t="shared" si="38"/>
        <v/>
      </c>
      <c r="E1255" t="str">
        <f t="shared" si="39"/>
        <v/>
      </c>
    </row>
    <row r="1256" spans="4:5">
      <c r="D1256" t="str">
        <f t="shared" si="38"/>
        <v/>
      </c>
      <c r="E1256" t="str">
        <f t="shared" si="39"/>
        <v/>
      </c>
    </row>
    <row r="1257" spans="4:5">
      <c r="D1257" t="str">
        <f t="shared" si="38"/>
        <v/>
      </c>
      <c r="E1257" t="str">
        <f t="shared" si="39"/>
        <v/>
      </c>
    </row>
    <row r="1258" spans="4:5">
      <c r="D1258" t="str">
        <f t="shared" si="38"/>
        <v/>
      </c>
      <c r="E1258" t="str">
        <f t="shared" si="39"/>
        <v/>
      </c>
    </row>
    <row r="1259" spans="4:5">
      <c r="D1259" t="str">
        <f t="shared" si="38"/>
        <v/>
      </c>
      <c r="E1259" t="str">
        <f t="shared" si="39"/>
        <v/>
      </c>
    </row>
    <row r="1260" spans="4:5">
      <c r="D1260" t="str">
        <f t="shared" si="38"/>
        <v/>
      </c>
      <c r="E1260" t="str">
        <f t="shared" si="39"/>
        <v/>
      </c>
    </row>
    <row r="1261" spans="4:5">
      <c r="D1261" t="str">
        <f t="shared" si="38"/>
        <v/>
      </c>
      <c r="E1261" t="str">
        <f t="shared" si="39"/>
        <v/>
      </c>
    </row>
    <row r="1262" spans="4:5">
      <c r="D1262" t="str">
        <f t="shared" si="38"/>
        <v/>
      </c>
      <c r="E1262" t="str">
        <f t="shared" si="39"/>
        <v/>
      </c>
    </row>
    <row r="1263" spans="4:5">
      <c r="D1263" t="str">
        <f t="shared" si="38"/>
        <v/>
      </c>
      <c r="E1263" t="str">
        <f t="shared" si="39"/>
        <v/>
      </c>
    </row>
    <row r="1264" spans="4:5">
      <c r="D1264" t="str">
        <f t="shared" si="38"/>
        <v/>
      </c>
      <c r="E1264" t="str">
        <f t="shared" si="39"/>
        <v/>
      </c>
    </row>
    <row r="1265" spans="4:5">
      <c r="D1265" t="str">
        <f t="shared" si="38"/>
        <v/>
      </c>
      <c r="E1265" t="str">
        <f t="shared" si="39"/>
        <v/>
      </c>
    </row>
    <row r="1266" spans="4:5">
      <c r="D1266" t="str">
        <f t="shared" si="38"/>
        <v/>
      </c>
      <c r="E1266" t="str">
        <f t="shared" si="39"/>
        <v/>
      </c>
    </row>
    <row r="1267" spans="4:5">
      <c r="D1267" t="str">
        <f t="shared" si="38"/>
        <v/>
      </c>
      <c r="E1267" t="str">
        <f t="shared" si="39"/>
        <v/>
      </c>
    </row>
    <row r="1268" spans="4:5">
      <c r="D1268" t="str">
        <f t="shared" si="38"/>
        <v/>
      </c>
      <c r="E1268" t="str">
        <f t="shared" si="39"/>
        <v/>
      </c>
    </row>
    <row r="1269" spans="4:5">
      <c r="D1269" t="str">
        <f t="shared" si="38"/>
        <v/>
      </c>
      <c r="E1269" t="str">
        <f t="shared" si="39"/>
        <v/>
      </c>
    </row>
    <row r="1270" spans="4:5">
      <c r="D1270" t="str">
        <f t="shared" si="38"/>
        <v/>
      </c>
      <c r="E1270" t="str">
        <f t="shared" si="39"/>
        <v/>
      </c>
    </row>
    <row r="1271" spans="4:5">
      <c r="D1271" t="str">
        <f t="shared" si="38"/>
        <v/>
      </c>
      <c r="E1271" t="str">
        <f t="shared" si="39"/>
        <v/>
      </c>
    </row>
    <row r="1272" spans="4:5">
      <c r="D1272" t="str">
        <f t="shared" si="38"/>
        <v/>
      </c>
      <c r="E1272" t="str">
        <f t="shared" si="39"/>
        <v/>
      </c>
    </row>
    <row r="1273" spans="4:5">
      <c r="D1273" t="str">
        <f t="shared" si="38"/>
        <v/>
      </c>
      <c r="E1273" t="str">
        <f t="shared" si="39"/>
        <v/>
      </c>
    </row>
    <row r="1274" spans="4:5">
      <c r="D1274" t="str">
        <f t="shared" si="38"/>
        <v/>
      </c>
      <c r="E1274" t="str">
        <f t="shared" si="39"/>
        <v/>
      </c>
    </row>
    <row r="1275" spans="4:5">
      <c r="D1275" t="str">
        <f t="shared" si="38"/>
        <v/>
      </c>
      <c r="E1275" t="str">
        <f t="shared" si="39"/>
        <v/>
      </c>
    </row>
    <row r="1276" spans="4:5">
      <c r="D1276" t="str">
        <f t="shared" si="38"/>
        <v/>
      </c>
      <c r="E1276" t="str">
        <f t="shared" si="39"/>
        <v/>
      </c>
    </row>
    <row r="1277" spans="4:5">
      <c r="D1277" t="str">
        <f t="shared" si="38"/>
        <v/>
      </c>
      <c r="E1277" t="str">
        <f t="shared" si="39"/>
        <v/>
      </c>
    </row>
    <row r="1278" spans="4:5">
      <c r="D1278" t="str">
        <f t="shared" si="38"/>
        <v/>
      </c>
      <c r="E1278" t="str">
        <f t="shared" si="39"/>
        <v/>
      </c>
    </row>
    <row r="1279" spans="4:5">
      <c r="D1279" t="str">
        <f t="shared" si="38"/>
        <v/>
      </c>
      <c r="E1279" t="str">
        <f t="shared" si="39"/>
        <v/>
      </c>
    </row>
    <row r="1280" spans="4:5">
      <c r="D1280" t="str">
        <f t="shared" si="38"/>
        <v/>
      </c>
      <c r="E1280" t="str">
        <f t="shared" si="39"/>
        <v/>
      </c>
    </row>
    <row r="1281" spans="4:5">
      <c r="D1281" t="str">
        <f t="shared" si="38"/>
        <v/>
      </c>
      <c r="E1281" t="str">
        <f t="shared" si="39"/>
        <v/>
      </c>
    </row>
    <row r="1282" spans="4:5">
      <c r="D1282" t="str">
        <f t="shared" si="38"/>
        <v/>
      </c>
      <c r="E1282" t="str">
        <f t="shared" si="39"/>
        <v/>
      </c>
    </row>
    <row r="1283" spans="4:5">
      <c r="D1283" t="str">
        <f t="shared" ref="D1283:D1346" si="40">IFERROR(IF(A1283="","",VLOOKUP(A1283,$B$2:$B$2000,1,FALSE)),"Missing")</f>
        <v/>
      </c>
      <c r="E1283" t="str">
        <f t="shared" ref="E1283:E1346" si="41">IFERROR(IF(B1283="","",VLOOKUP(B1283,$A$2:$A$2000,1,FALSE)),"Missing")</f>
        <v/>
      </c>
    </row>
    <row r="1284" spans="4:5">
      <c r="D1284" t="str">
        <f t="shared" si="40"/>
        <v/>
      </c>
      <c r="E1284" t="str">
        <f t="shared" si="41"/>
        <v/>
      </c>
    </row>
    <row r="1285" spans="4:5">
      <c r="D1285" t="str">
        <f t="shared" si="40"/>
        <v/>
      </c>
      <c r="E1285" t="str">
        <f t="shared" si="41"/>
        <v/>
      </c>
    </row>
    <row r="1286" spans="4:5">
      <c r="D1286" t="str">
        <f t="shared" si="40"/>
        <v/>
      </c>
      <c r="E1286" t="str">
        <f t="shared" si="41"/>
        <v/>
      </c>
    </row>
    <row r="1287" spans="4:5">
      <c r="D1287" t="str">
        <f t="shared" si="40"/>
        <v/>
      </c>
      <c r="E1287" t="str">
        <f t="shared" si="41"/>
        <v/>
      </c>
    </row>
    <row r="1288" spans="4:5">
      <c r="D1288" t="str">
        <f t="shared" si="40"/>
        <v/>
      </c>
      <c r="E1288" t="str">
        <f t="shared" si="41"/>
        <v/>
      </c>
    </row>
    <row r="1289" spans="4:5">
      <c r="D1289" t="str">
        <f t="shared" si="40"/>
        <v/>
      </c>
      <c r="E1289" t="str">
        <f t="shared" si="41"/>
        <v/>
      </c>
    </row>
    <row r="1290" spans="4:5">
      <c r="D1290" t="str">
        <f t="shared" si="40"/>
        <v/>
      </c>
      <c r="E1290" t="str">
        <f t="shared" si="41"/>
        <v/>
      </c>
    </row>
    <row r="1291" spans="4:5">
      <c r="D1291" t="str">
        <f t="shared" si="40"/>
        <v/>
      </c>
      <c r="E1291" t="str">
        <f t="shared" si="41"/>
        <v/>
      </c>
    </row>
    <row r="1292" spans="4:5">
      <c r="D1292" t="str">
        <f t="shared" si="40"/>
        <v/>
      </c>
      <c r="E1292" t="str">
        <f t="shared" si="41"/>
        <v/>
      </c>
    </row>
    <row r="1293" spans="4:5">
      <c r="D1293" t="str">
        <f t="shared" si="40"/>
        <v/>
      </c>
      <c r="E1293" t="str">
        <f t="shared" si="41"/>
        <v/>
      </c>
    </row>
    <row r="1294" spans="4:5">
      <c r="D1294" t="str">
        <f t="shared" si="40"/>
        <v/>
      </c>
      <c r="E1294" t="str">
        <f t="shared" si="41"/>
        <v/>
      </c>
    </row>
    <row r="1295" spans="4:5">
      <c r="D1295" t="str">
        <f t="shared" si="40"/>
        <v/>
      </c>
      <c r="E1295" t="str">
        <f t="shared" si="41"/>
        <v/>
      </c>
    </row>
    <row r="1296" spans="4:5">
      <c r="D1296" t="str">
        <f t="shared" si="40"/>
        <v/>
      </c>
      <c r="E1296" t="str">
        <f t="shared" si="41"/>
        <v/>
      </c>
    </row>
    <row r="1297" spans="4:5">
      <c r="D1297" t="str">
        <f t="shared" si="40"/>
        <v/>
      </c>
      <c r="E1297" t="str">
        <f t="shared" si="41"/>
        <v/>
      </c>
    </row>
    <row r="1298" spans="4:5">
      <c r="D1298" t="str">
        <f t="shared" si="40"/>
        <v/>
      </c>
      <c r="E1298" t="str">
        <f t="shared" si="41"/>
        <v/>
      </c>
    </row>
    <row r="1299" spans="4:5">
      <c r="D1299" t="str">
        <f t="shared" si="40"/>
        <v/>
      </c>
      <c r="E1299" t="str">
        <f t="shared" si="41"/>
        <v/>
      </c>
    </row>
    <row r="1300" spans="4:5">
      <c r="D1300" t="str">
        <f t="shared" si="40"/>
        <v/>
      </c>
      <c r="E1300" t="str">
        <f t="shared" si="41"/>
        <v/>
      </c>
    </row>
    <row r="1301" spans="4:5">
      <c r="D1301" t="str">
        <f t="shared" si="40"/>
        <v/>
      </c>
      <c r="E1301" t="str">
        <f t="shared" si="41"/>
        <v/>
      </c>
    </row>
    <row r="1302" spans="4:5">
      <c r="D1302" t="str">
        <f t="shared" si="40"/>
        <v/>
      </c>
      <c r="E1302" t="str">
        <f t="shared" si="41"/>
        <v/>
      </c>
    </row>
    <row r="1303" spans="4:5">
      <c r="D1303" t="str">
        <f t="shared" si="40"/>
        <v/>
      </c>
      <c r="E1303" t="str">
        <f t="shared" si="41"/>
        <v/>
      </c>
    </row>
    <row r="1304" spans="4:5">
      <c r="D1304" t="str">
        <f t="shared" si="40"/>
        <v/>
      </c>
      <c r="E1304" t="str">
        <f t="shared" si="41"/>
        <v/>
      </c>
    </row>
    <row r="1305" spans="4:5">
      <c r="D1305" t="str">
        <f t="shared" si="40"/>
        <v/>
      </c>
      <c r="E1305" t="str">
        <f t="shared" si="41"/>
        <v/>
      </c>
    </row>
    <row r="1306" spans="4:5">
      <c r="D1306" t="str">
        <f t="shared" si="40"/>
        <v/>
      </c>
      <c r="E1306" t="str">
        <f t="shared" si="41"/>
        <v/>
      </c>
    </row>
    <row r="1307" spans="4:5">
      <c r="D1307" t="str">
        <f t="shared" si="40"/>
        <v/>
      </c>
      <c r="E1307" t="str">
        <f t="shared" si="41"/>
        <v/>
      </c>
    </row>
    <row r="1308" spans="4:5">
      <c r="D1308" t="str">
        <f t="shared" si="40"/>
        <v/>
      </c>
      <c r="E1308" t="str">
        <f t="shared" si="41"/>
        <v/>
      </c>
    </row>
    <row r="1309" spans="4:5">
      <c r="D1309" t="str">
        <f t="shared" si="40"/>
        <v/>
      </c>
      <c r="E1309" t="str">
        <f t="shared" si="41"/>
        <v/>
      </c>
    </row>
    <row r="1310" spans="4:5">
      <c r="D1310" t="str">
        <f t="shared" si="40"/>
        <v/>
      </c>
      <c r="E1310" t="str">
        <f t="shared" si="41"/>
        <v/>
      </c>
    </row>
    <row r="1311" spans="4:5">
      <c r="D1311" t="str">
        <f t="shared" si="40"/>
        <v/>
      </c>
      <c r="E1311" t="str">
        <f t="shared" si="41"/>
        <v/>
      </c>
    </row>
    <row r="1312" spans="4:5">
      <c r="D1312" t="str">
        <f t="shared" si="40"/>
        <v/>
      </c>
      <c r="E1312" t="str">
        <f t="shared" si="41"/>
        <v/>
      </c>
    </row>
    <row r="1313" spans="4:5">
      <c r="D1313" t="str">
        <f t="shared" si="40"/>
        <v/>
      </c>
      <c r="E1313" t="str">
        <f t="shared" si="41"/>
        <v/>
      </c>
    </row>
    <row r="1314" spans="4:5">
      <c r="D1314" t="str">
        <f t="shared" si="40"/>
        <v/>
      </c>
      <c r="E1314" t="str">
        <f t="shared" si="41"/>
        <v/>
      </c>
    </row>
    <row r="1315" spans="4:5">
      <c r="D1315" t="str">
        <f t="shared" si="40"/>
        <v/>
      </c>
      <c r="E1315" t="str">
        <f t="shared" si="41"/>
        <v/>
      </c>
    </row>
    <row r="1316" spans="4:5">
      <c r="D1316" t="str">
        <f t="shared" si="40"/>
        <v/>
      </c>
      <c r="E1316" t="str">
        <f t="shared" si="41"/>
        <v/>
      </c>
    </row>
    <row r="1317" spans="4:5">
      <c r="D1317" t="str">
        <f t="shared" si="40"/>
        <v/>
      </c>
      <c r="E1317" t="str">
        <f t="shared" si="41"/>
        <v/>
      </c>
    </row>
    <row r="1318" spans="4:5">
      <c r="D1318" t="str">
        <f t="shared" si="40"/>
        <v/>
      </c>
      <c r="E1318" t="str">
        <f t="shared" si="41"/>
        <v/>
      </c>
    </row>
    <row r="1319" spans="4:5">
      <c r="D1319" t="str">
        <f t="shared" si="40"/>
        <v/>
      </c>
      <c r="E1319" t="str">
        <f t="shared" si="41"/>
        <v/>
      </c>
    </row>
    <row r="1320" spans="4:5">
      <c r="D1320" t="str">
        <f t="shared" si="40"/>
        <v/>
      </c>
      <c r="E1320" t="str">
        <f t="shared" si="41"/>
        <v/>
      </c>
    </row>
    <row r="1321" spans="4:5">
      <c r="D1321" t="str">
        <f t="shared" si="40"/>
        <v/>
      </c>
      <c r="E1321" t="str">
        <f t="shared" si="41"/>
        <v/>
      </c>
    </row>
    <row r="1322" spans="4:5">
      <c r="D1322" t="str">
        <f t="shared" si="40"/>
        <v/>
      </c>
      <c r="E1322" t="str">
        <f t="shared" si="41"/>
        <v/>
      </c>
    </row>
    <row r="1323" spans="4:5">
      <c r="D1323" t="str">
        <f t="shared" si="40"/>
        <v/>
      </c>
      <c r="E1323" t="str">
        <f t="shared" si="41"/>
        <v/>
      </c>
    </row>
    <row r="1324" spans="4:5">
      <c r="D1324" t="str">
        <f t="shared" si="40"/>
        <v/>
      </c>
      <c r="E1324" t="str">
        <f t="shared" si="41"/>
        <v/>
      </c>
    </row>
    <row r="1325" spans="4:5">
      <c r="D1325" t="str">
        <f t="shared" si="40"/>
        <v/>
      </c>
      <c r="E1325" t="str">
        <f t="shared" si="41"/>
        <v/>
      </c>
    </row>
    <row r="1326" spans="4:5">
      <c r="D1326" t="str">
        <f t="shared" si="40"/>
        <v/>
      </c>
      <c r="E1326" t="str">
        <f t="shared" si="41"/>
        <v/>
      </c>
    </row>
    <row r="1327" spans="4:5">
      <c r="D1327" t="str">
        <f t="shared" si="40"/>
        <v/>
      </c>
      <c r="E1327" t="str">
        <f t="shared" si="41"/>
        <v/>
      </c>
    </row>
    <row r="1328" spans="4:5">
      <c r="D1328" t="str">
        <f t="shared" si="40"/>
        <v/>
      </c>
      <c r="E1328" t="str">
        <f t="shared" si="41"/>
        <v/>
      </c>
    </row>
    <row r="1329" spans="4:5">
      <c r="D1329" t="str">
        <f t="shared" si="40"/>
        <v/>
      </c>
      <c r="E1329" t="str">
        <f t="shared" si="41"/>
        <v/>
      </c>
    </row>
    <row r="1330" spans="4:5">
      <c r="D1330" t="str">
        <f t="shared" si="40"/>
        <v/>
      </c>
      <c r="E1330" t="str">
        <f t="shared" si="41"/>
        <v/>
      </c>
    </row>
    <row r="1331" spans="4:5">
      <c r="D1331" t="str">
        <f t="shared" si="40"/>
        <v/>
      </c>
      <c r="E1331" t="str">
        <f t="shared" si="41"/>
        <v/>
      </c>
    </row>
    <row r="1332" spans="4:5">
      <c r="D1332" t="str">
        <f t="shared" si="40"/>
        <v/>
      </c>
      <c r="E1332" t="str">
        <f t="shared" si="41"/>
        <v/>
      </c>
    </row>
    <row r="1333" spans="4:5">
      <c r="D1333" t="str">
        <f t="shared" si="40"/>
        <v/>
      </c>
      <c r="E1333" t="str">
        <f t="shared" si="41"/>
        <v/>
      </c>
    </row>
    <row r="1334" spans="4:5">
      <c r="D1334" t="str">
        <f t="shared" si="40"/>
        <v/>
      </c>
      <c r="E1334" t="str">
        <f t="shared" si="41"/>
        <v/>
      </c>
    </row>
    <row r="1335" spans="4:5">
      <c r="D1335" t="str">
        <f t="shared" si="40"/>
        <v/>
      </c>
      <c r="E1335" t="str">
        <f t="shared" si="41"/>
        <v/>
      </c>
    </row>
    <row r="1336" spans="4:5">
      <c r="D1336" t="str">
        <f t="shared" si="40"/>
        <v/>
      </c>
      <c r="E1336" t="str">
        <f t="shared" si="41"/>
        <v/>
      </c>
    </row>
    <row r="1337" spans="4:5">
      <c r="D1337" t="str">
        <f t="shared" si="40"/>
        <v/>
      </c>
      <c r="E1337" t="str">
        <f t="shared" si="41"/>
        <v/>
      </c>
    </row>
    <row r="1338" spans="4:5">
      <c r="D1338" t="str">
        <f t="shared" si="40"/>
        <v/>
      </c>
      <c r="E1338" t="str">
        <f t="shared" si="41"/>
        <v/>
      </c>
    </row>
    <row r="1339" spans="4:5">
      <c r="D1339" t="str">
        <f t="shared" si="40"/>
        <v/>
      </c>
      <c r="E1339" t="str">
        <f t="shared" si="41"/>
        <v/>
      </c>
    </row>
    <row r="1340" spans="4:5">
      <c r="D1340" t="str">
        <f t="shared" si="40"/>
        <v/>
      </c>
      <c r="E1340" t="str">
        <f t="shared" si="41"/>
        <v/>
      </c>
    </row>
    <row r="1341" spans="4:5">
      <c r="D1341" t="str">
        <f t="shared" si="40"/>
        <v/>
      </c>
      <c r="E1341" t="str">
        <f t="shared" si="41"/>
        <v/>
      </c>
    </row>
    <row r="1342" spans="4:5">
      <c r="D1342" t="str">
        <f t="shared" si="40"/>
        <v/>
      </c>
      <c r="E1342" t="str">
        <f t="shared" si="41"/>
        <v/>
      </c>
    </row>
    <row r="1343" spans="4:5">
      <c r="D1343" t="str">
        <f t="shared" si="40"/>
        <v/>
      </c>
      <c r="E1343" t="str">
        <f t="shared" si="41"/>
        <v/>
      </c>
    </row>
    <row r="1344" spans="4:5">
      <c r="D1344" t="str">
        <f t="shared" si="40"/>
        <v/>
      </c>
      <c r="E1344" t="str">
        <f t="shared" si="41"/>
        <v/>
      </c>
    </row>
    <row r="1345" spans="4:5">
      <c r="D1345" t="str">
        <f t="shared" si="40"/>
        <v/>
      </c>
      <c r="E1345" t="str">
        <f t="shared" si="41"/>
        <v/>
      </c>
    </row>
    <row r="1346" spans="4:5">
      <c r="D1346" t="str">
        <f t="shared" si="40"/>
        <v/>
      </c>
      <c r="E1346" t="str">
        <f t="shared" si="41"/>
        <v/>
      </c>
    </row>
    <row r="1347" spans="4:5">
      <c r="D1347" t="str">
        <f t="shared" ref="D1347:D1410" si="42">IFERROR(IF(A1347="","",VLOOKUP(A1347,$B$2:$B$2000,1,FALSE)),"Missing")</f>
        <v/>
      </c>
      <c r="E1347" t="str">
        <f t="shared" ref="E1347:E1410" si="43">IFERROR(IF(B1347="","",VLOOKUP(B1347,$A$2:$A$2000,1,FALSE)),"Missing")</f>
        <v/>
      </c>
    </row>
    <row r="1348" spans="4:5">
      <c r="D1348" t="str">
        <f t="shared" si="42"/>
        <v/>
      </c>
      <c r="E1348" t="str">
        <f t="shared" si="43"/>
        <v/>
      </c>
    </row>
    <row r="1349" spans="4:5">
      <c r="D1349" t="str">
        <f t="shared" si="42"/>
        <v/>
      </c>
      <c r="E1349" t="str">
        <f t="shared" si="43"/>
        <v/>
      </c>
    </row>
    <row r="1350" spans="4:5">
      <c r="D1350" t="str">
        <f t="shared" si="42"/>
        <v/>
      </c>
      <c r="E1350" t="str">
        <f t="shared" si="43"/>
        <v/>
      </c>
    </row>
    <row r="1351" spans="4:5">
      <c r="D1351" t="str">
        <f t="shared" si="42"/>
        <v/>
      </c>
      <c r="E1351" t="str">
        <f t="shared" si="43"/>
        <v/>
      </c>
    </row>
    <row r="1352" spans="4:5">
      <c r="D1352" t="str">
        <f t="shared" si="42"/>
        <v/>
      </c>
      <c r="E1352" t="str">
        <f t="shared" si="43"/>
        <v/>
      </c>
    </row>
    <row r="1353" spans="4:5">
      <c r="D1353" t="str">
        <f t="shared" si="42"/>
        <v/>
      </c>
      <c r="E1353" t="str">
        <f t="shared" si="43"/>
        <v/>
      </c>
    </row>
    <row r="1354" spans="4:5">
      <c r="D1354" t="str">
        <f t="shared" si="42"/>
        <v/>
      </c>
      <c r="E1354" t="str">
        <f t="shared" si="43"/>
        <v/>
      </c>
    </row>
    <row r="1355" spans="4:5">
      <c r="D1355" t="str">
        <f t="shared" si="42"/>
        <v/>
      </c>
      <c r="E1355" t="str">
        <f t="shared" si="43"/>
        <v/>
      </c>
    </row>
    <row r="1356" spans="4:5">
      <c r="D1356" t="str">
        <f t="shared" si="42"/>
        <v/>
      </c>
      <c r="E1356" t="str">
        <f t="shared" si="43"/>
        <v/>
      </c>
    </row>
    <row r="1357" spans="4:5">
      <c r="D1357" t="str">
        <f t="shared" si="42"/>
        <v/>
      </c>
      <c r="E1357" t="str">
        <f t="shared" si="43"/>
        <v/>
      </c>
    </row>
    <row r="1358" spans="4:5">
      <c r="D1358" t="str">
        <f t="shared" si="42"/>
        <v/>
      </c>
      <c r="E1358" t="str">
        <f t="shared" si="43"/>
        <v/>
      </c>
    </row>
    <row r="1359" spans="4:5">
      <c r="D1359" t="str">
        <f t="shared" si="42"/>
        <v/>
      </c>
      <c r="E1359" t="str">
        <f t="shared" si="43"/>
        <v/>
      </c>
    </row>
    <row r="1360" spans="4:5">
      <c r="D1360" t="str">
        <f t="shared" si="42"/>
        <v/>
      </c>
      <c r="E1360" t="str">
        <f t="shared" si="43"/>
        <v/>
      </c>
    </row>
    <row r="1361" spans="4:5">
      <c r="D1361" t="str">
        <f t="shared" si="42"/>
        <v/>
      </c>
      <c r="E1361" t="str">
        <f t="shared" si="43"/>
        <v/>
      </c>
    </row>
    <row r="1362" spans="4:5">
      <c r="D1362" t="str">
        <f t="shared" si="42"/>
        <v/>
      </c>
      <c r="E1362" t="str">
        <f t="shared" si="43"/>
        <v/>
      </c>
    </row>
    <row r="1363" spans="4:5">
      <c r="D1363" t="str">
        <f t="shared" si="42"/>
        <v/>
      </c>
      <c r="E1363" t="str">
        <f t="shared" si="43"/>
        <v/>
      </c>
    </row>
    <row r="1364" spans="4:5">
      <c r="D1364" t="str">
        <f t="shared" si="42"/>
        <v/>
      </c>
      <c r="E1364" t="str">
        <f t="shared" si="43"/>
        <v/>
      </c>
    </row>
    <row r="1365" spans="4:5">
      <c r="D1365" t="str">
        <f t="shared" si="42"/>
        <v/>
      </c>
      <c r="E1365" t="str">
        <f t="shared" si="43"/>
        <v/>
      </c>
    </row>
    <row r="1366" spans="4:5">
      <c r="D1366" t="str">
        <f t="shared" si="42"/>
        <v/>
      </c>
      <c r="E1366" t="str">
        <f t="shared" si="43"/>
        <v/>
      </c>
    </row>
    <row r="1367" spans="4:5">
      <c r="D1367" t="str">
        <f t="shared" si="42"/>
        <v/>
      </c>
      <c r="E1367" t="str">
        <f t="shared" si="43"/>
        <v/>
      </c>
    </row>
    <row r="1368" spans="4:5">
      <c r="D1368" t="str">
        <f t="shared" si="42"/>
        <v/>
      </c>
      <c r="E1368" t="str">
        <f t="shared" si="43"/>
        <v/>
      </c>
    </row>
    <row r="1369" spans="4:5">
      <c r="D1369" t="str">
        <f t="shared" si="42"/>
        <v/>
      </c>
      <c r="E1369" t="str">
        <f t="shared" si="43"/>
        <v/>
      </c>
    </row>
    <row r="1370" spans="4:5">
      <c r="D1370" t="str">
        <f t="shared" si="42"/>
        <v/>
      </c>
      <c r="E1370" t="str">
        <f t="shared" si="43"/>
        <v/>
      </c>
    </row>
    <row r="1371" spans="4:5">
      <c r="D1371" t="str">
        <f t="shared" si="42"/>
        <v/>
      </c>
      <c r="E1371" t="str">
        <f t="shared" si="43"/>
        <v/>
      </c>
    </row>
    <row r="1372" spans="4:5">
      <c r="D1372" t="str">
        <f t="shared" si="42"/>
        <v/>
      </c>
      <c r="E1372" t="str">
        <f t="shared" si="43"/>
        <v/>
      </c>
    </row>
    <row r="1373" spans="4:5">
      <c r="D1373" t="str">
        <f t="shared" si="42"/>
        <v/>
      </c>
      <c r="E1373" t="str">
        <f t="shared" si="43"/>
        <v/>
      </c>
    </row>
    <row r="1374" spans="4:5">
      <c r="D1374" t="str">
        <f t="shared" si="42"/>
        <v/>
      </c>
      <c r="E1374" t="str">
        <f t="shared" si="43"/>
        <v/>
      </c>
    </row>
    <row r="1375" spans="4:5">
      <c r="D1375" t="str">
        <f t="shared" si="42"/>
        <v/>
      </c>
      <c r="E1375" t="str">
        <f t="shared" si="43"/>
        <v/>
      </c>
    </row>
    <row r="1376" spans="4:5">
      <c r="D1376" t="str">
        <f t="shared" si="42"/>
        <v/>
      </c>
      <c r="E1376" t="str">
        <f t="shared" si="43"/>
        <v/>
      </c>
    </row>
    <row r="1377" spans="4:5">
      <c r="D1377" t="str">
        <f t="shared" si="42"/>
        <v/>
      </c>
      <c r="E1377" t="str">
        <f t="shared" si="43"/>
        <v/>
      </c>
    </row>
    <row r="1378" spans="4:5">
      <c r="D1378" t="str">
        <f t="shared" si="42"/>
        <v/>
      </c>
      <c r="E1378" t="str">
        <f t="shared" si="43"/>
        <v/>
      </c>
    </row>
    <row r="1379" spans="4:5">
      <c r="D1379" t="str">
        <f t="shared" si="42"/>
        <v/>
      </c>
      <c r="E1379" t="str">
        <f t="shared" si="43"/>
        <v/>
      </c>
    </row>
    <row r="1380" spans="4:5">
      <c r="D1380" t="str">
        <f t="shared" si="42"/>
        <v/>
      </c>
      <c r="E1380" t="str">
        <f t="shared" si="43"/>
        <v/>
      </c>
    </row>
    <row r="1381" spans="4:5">
      <c r="D1381" t="str">
        <f t="shared" si="42"/>
        <v/>
      </c>
      <c r="E1381" t="str">
        <f t="shared" si="43"/>
        <v/>
      </c>
    </row>
    <row r="1382" spans="4:5">
      <c r="D1382" t="str">
        <f t="shared" si="42"/>
        <v/>
      </c>
      <c r="E1382" t="str">
        <f t="shared" si="43"/>
        <v/>
      </c>
    </row>
    <row r="1383" spans="4:5">
      <c r="D1383" t="str">
        <f t="shared" si="42"/>
        <v/>
      </c>
      <c r="E1383" t="str">
        <f t="shared" si="43"/>
        <v/>
      </c>
    </row>
    <row r="1384" spans="4:5">
      <c r="D1384" t="str">
        <f t="shared" si="42"/>
        <v/>
      </c>
      <c r="E1384" t="str">
        <f t="shared" si="43"/>
        <v/>
      </c>
    </row>
    <row r="1385" spans="4:5">
      <c r="D1385" t="str">
        <f t="shared" si="42"/>
        <v/>
      </c>
      <c r="E1385" t="str">
        <f t="shared" si="43"/>
        <v/>
      </c>
    </row>
    <row r="1386" spans="4:5">
      <c r="D1386" t="str">
        <f t="shared" si="42"/>
        <v/>
      </c>
      <c r="E1386" t="str">
        <f t="shared" si="43"/>
        <v/>
      </c>
    </row>
    <row r="1387" spans="4:5">
      <c r="D1387" t="str">
        <f t="shared" si="42"/>
        <v/>
      </c>
      <c r="E1387" t="str">
        <f t="shared" si="43"/>
        <v/>
      </c>
    </row>
    <row r="1388" spans="4:5">
      <c r="D1388" t="str">
        <f t="shared" si="42"/>
        <v/>
      </c>
      <c r="E1388" t="str">
        <f t="shared" si="43"/>
        <v/>
      </c>
    </row>
    <row r="1389" spans="4:5">
      <c r="D1389" t="str">
        <f t="shared" si="42"/>
        <v/>
      </c>
      <c r="E1389" t="str">
        <f t="shared" si="43"/>
        <v/>
      </c>
    </row>
    <row r="1390" spans="4:5">
      <c r="D1390" t="str">
        <f t="shared" si="42"/>
        <v/>
      </c>
      <c r="E1390" t="str">
        <f t="shared" si="43"/>
        <v/>
      </c>
    </row>
    <row r="1391" spans="4:5">
      <c r="D1391" t="str">
        <f t="shared" si="42"/>
        <v/>
      </c>
      <c r="E1391" t="str">
        <f t="shared" si="43"/>
        <v/>
      </c>
    </row>
    <row r="1392" spans="4:5">
      <c r="D1392" t="str">
        <f t="shared" si="42"/>
        <v/>
      </c>
      <c r="E1392" t="str">
        <f t="shared" si="43"/>
        <v/>
      </c>
    </row>
    <row r="1393" spans="4:5">
      <c r="D1393" t="str">
        <f t="shared" si="42"/>
        <v/>
      </c>
      <c r="E1393" t="str">
        <f t="shared" si="43"/>
        <v/>
      </c>
    </row>
    <row r="1394" spans="4:5">
      <c r="D1394" t="str">
        <f t="shared" si="42"/>
        <v/>
      </c>
      <c r="E1394" t="str">
        <f t="shared" si="43"/>
        <v/>
      </c>
    </row>
    <row r="1395" spans="4:5">
      <c r="D1395" t="str">
        <f t="shared" si="42"/>
        <v/>
      </c>
      <c r="E1395" t="str">
        <f t="shared" si="43"/>
        <v/>
      </c>
    </row>
    <row r="1396" spans="4:5">
      <c r="D1396" t="str">
        <f t="shared" si="42"/>
        <v/>
      </c>
      <c r="E1396" t="str">
        <f t="shared" si="43"/>
        <v/>
      </c>
    </row>
    <row r="1397" spans="4:5">
      <c r="D1397" t="str">
        <f t="shared" si="42"/>
        <v/>
      </c>
      <c r="E1397" t="str">
        <f t="shared" si="43"/>
        <v/>
      </c>
    </row>
    <row r="1398" spans="4:5">
      <c r="D1398" t="str">
        <f t="shared" si="42"/>
        <v/>
      </c>
      <c r="E1398" t="str">
        <f t="shared" si="43"/>
        <v/>
      </c>
    </row>
    <row r="1399" spans="4:5">
      <c r="D1399" t="str">
        <f t="shared" si="42"/>
        <v/>
      </c>
      <c r="E1399" t="str">
        <f t="shared" si="43"/>
        <v/>
      </c>
    </row>
    <row r="1400" spans="4:5">
      <c r="D1400" t="str">
        <f t="shared" si="42"/>
        <v/>
      </c>
      <c r="E1400" t="str">
        <f t="shared" si="43"/>
        <v/>
      </c>
    </row>
    <row r="1401" spans="4:5">
      <c r="D1401" t="str">
        <f t="shared" si="42"/>
        <v/>
      </c>
      <c r="E1401" t="str">
        <f t="shared" si="43"/>
        <v/>
      </c>
    </row>
    <row r="1402" spans="4:5">
      <c r="D1402" t="str">
        <f t="shared" si="42"/>
        <v/>
      </c>
      <c r="E1402" t="str">
        <f t="shared" si="43"/>
        <v/>
      </c>
    </row>
    <row r="1403" spans="4:5">
      <c r="D1403" t="str">
        <f t="shared" si="42"/>
        <v/>
      </c>
      <c r="E1403" t="str">
        <f t="shared" si="43"/>
        <v/>
      </c>
    </row>
    <row r="1404" spans="4:5">
      <c r="D1404" t="str">
        <f t="shared" si="42"/>
        <v/>
      </c>
      <c r="E1404" t="str">
        <f t="shared" si="43"/>
        <v/>
      </c>
    </row>
    <row r="1405" spans="4:5">
      <c r="D1405" t="str">
        <f t="shared" si="42"/>
        <v/>
      </c>
      <c r="E1405" t="str">
        <f t="shared" si="43"/>
        <v/>
      </c>
    </row>
    <row r="1406" spans="4:5">
      <c r="D1406" t="str">
        <f t="shared" si="42"/>
        <v/>
      </c>
      <c r="E1406" t="str">
        <f t="shared" si="43"/>
        <v/>
      </c>
    </row>
    <row r="1407" spans="4:5">
      <c r="D1407" t="str">
        <f t="shared" si="42"/>
        <v/>
      </c>
      <c r="E1407" t="str">
        <f t="shared" si="43"/>
        <v/>
      </c>
    </row>
    <row r="1408" spans="4:5">
      <c r="D1408" t="str">
        <f t="shared" si="42"/>
        <v/>
      </c>
      <c r="E1408" t="str">
        <f t="shared" si="43"/>
        <v/>
      </c>
    </row>
    <row r="1409" spans="4:5">
      <c r="D1409" t="str">
        <f t="shared" si="42"/>
        <v/>
      </c>
      <c r="E1409" t="str">
        <f t="shared" si="43"/>
        <v/>
      </c>
    </row>
    <row r="1410" spans="4:5">
      <c r="D1410" t="str">
        <f t="shared" si="42"/>
        <v/>
      </c>
      <c r="E1410" t="str">
        <f t="shared" si="43"/>
        <v/>
      </c>
    </row>
    <row r="1411" spans="4:5">
      <c r="D1411" t="str">
        <f t="shared" ref="D1411:D1474" si="44">IFERROR(IF(A1411="","",VLOOKUP(A1411,$B$2:$B$2000,1,FALSE)),"Missing")</f>
        <v/>
      </c>
      <c r="E1411" t="str">
        <f t="shared" ref="E1411:E1474" si="45">IFERROR(IF(B1411="","",VLOOKUP(B1411,$A$2:$A$2000,1,FALSE)),"Missing")</f>
        <v/>
      </c>
    </row>
    <row r="1412" spans="4:5">
      <c r="D1412" t="str">
        <f t="shared" si="44"/>
        <v/>
      </c>
      <c r="E1412" t="str">
        <f t="shared" si="45"/>
        <v/>
      </c>
    </row>
    <row r="1413" spans="4:5">
      <c r="D1413" t="str">
        <f t="shared" si="44"/>
        <v/>
      </c>
      <c r="E1413" t="str">
        <f t="shared" si="45"/>
        <v/>
      </c>
    </row>
    <row r="1414" spans="4:5">
      <c r="D1414" t="str">
        <f t="shared" si="44"/>
        <v/>
      </c>
      <c r="E1414" t="str">
        <f t="shared" si="45"/>
        <v/>
      </c>
    </row>
    <row r="1415" spans="4:5">
      <c r="D1415" t="str">
        <f t="shared" si="44"/>
        <v/>
      </c>
      <c r="E1415" t="str">
        <f t="shared" si="45"/>
        <v/>
      </c>
    </row>
    <row r="1416" spans="4:5">
      <c r="D1416" t="str">
        <f t="shared" si="44"/>
        <v/>
      </c>
      <c r="E1416" t="str">
        <f t="shared" si="45"/>
        <v/>
      </c>
    </row>
    <row r="1417" spans="4:5">
      <c r="D1417" t="str">
        <f t="shared" si="44"/>
        <v/>
      </c>
      <c r="E1417" t="str">
        <f t="shared" si="45"/>
        <v/>
      </c>
    </row>
    <row r="1418" spans="4:5">
      <c r="D1418" t="str">
        <f t="shared" si="44"/>
        <v/>
      </c>
      <c r="E1418" t="str">
        <f t="shared" si="45"/>
        <v/>
      </c>
    </row>
    <row r="1419" spans="4:5">
      <c r="D1419" t="str">
        <f t="shared" si="44"/>
        <v/>
      </c>
      <c r="E1419" t="str">
        <f t="shared" si="45"/>
        <v/>
      </c>
    </row>
    <row r="1420" spans="4:5">
      <c r="D1420" t="str">
        <f t="shared" si="44"/>
        <v/>
      </c>
      <c r="E1420" t="str">
        <f t="shared" si="45"/>
        <v/>
      </c>
    </row>
    <row r="1421" spans="4:5">
      <c r="D1421" t="str">
        <f t="shared" si="44"/>
        <v/>
      </c>
      <c r="E1421" t="str">
        <f t="shared" si="45"/>
        <v/>
      </c>
    </row>
    <row r="1422" spans="4:5">
      <c r="D1422" t="str">
        <f t="shared" si="44"/>
        <v/>
      </c>
      <c r="E1422" t="str">
        <f t="shared" si="45"/>
        <v/>
      </c>
    </row>
    <row r="1423" spans="4:5">
      <c r="D1423" t="str">
        <f t="shared" si="44"/>
        <v/>
      </c>
      <c r="E1423" t="str">
        <f t="shared" si="45"/>
        <v/>
      </c>
    </row>
    <row r="1424" spans="4:5">
      <c r="D1424" t="str">
        <f t="shared" si="44"/>
        <v/>
      </c>
      <c r="E1424" t="str">
        <f t="shared" si="45"/>
        <v/>
      </c>
    </row>
    <row r="1425" spans="4:5">
      <c r="D1425" t="str">
        <f t="shared" si="44"/>
        <v/>
      </c>
      <c r="E1425" t="str">
        <f t="shared" si="45"/>
        <v/>
      </c>
    </row>
    <row r="1426" spans="4:5">
      <c r="D1426" t="str">
        <f t="shared" si="44"/>
        <v/>
      </c>
      <c r="E1426" t="str">
        <f t="shared" si="45"/>
        <v/>
      </c>
    </row>
    <row r="1427" spans="4:5">
      <c r="D1427" t="str">
        <f t="shared" si="44"/>
        <v/>
      </c>
      <c r="E1427" t="str">
        <f t="shared" si="45"/>
        <v/>
      </c>
    </row>
    <row r="1428" spans="4:5">
      <c r="D1428" t="str">
        <f t="shared" si="44"/>
        <v/>
      </c>
      <c r="E1428" t="str">
        <f t="shared" si="45"/>
        <v/>
      </c>
    </row>
    <row r="1429" spans="4:5">
      <c r="D1429" t="str">
        <f t="shared" si="44"/>
        <v/>
      </c>
      <c r="E1429" t="str">
        <f t="shared" si="45"/>
        <v/>
      </c>
    </row>
    <row r="1430" spans="4:5">
      <c r="D1430" t="str">
        <f t="shared" si="44"/>
        <v/>
      </c>
      <c r="E1430" t="str">
        <f t="shared" si="45"/>
        <v/>
      </c>
    </row>
    <row r="1431" spans="4:5">
      <c r="D1431" t="str">
        <f t="shared" si="44"/>
        <v/>
      </c>
      <c r="E1431" t="str">
        <f t="shared" si="45"/>
        <v/>
      </c>
    </row>
    <row r="1432" spans="4:5">
      <c r="D1432" t="str">
        <f t="shared" si="44"/>
        <v/>
      </c>
      <c r="E1432" t="str">
        <f t="shared" si="45"/>
        <v/>
      </c>
    </row>
    <row r="1433" spans="4:5">
      <c r="D1433" t="str">
        <f t="shared" si="44"/>
        <v/>
      </c>
      <c r="E1433" t="str">
        <f t="shared" si="45"/>
        <v/>
      </c>
    </row>
    <row r="1434" spans="4:5">
      <c r="D1434" t="str">
        <f t="shared" si="44"/>
        <v/>
      </c>
      <c r="E1434" t="str">
        <f t="shared" si="45"/>
        <v/>
      </c>
    </row>
    <row r="1435" spans="4:5">
      <c r="D1435" t="str">
        <f t="shared" si="44"/>
        <v/>
      </c>
      <c r="E1435" t="str">
        <f t="shared" si="45"/>
        <v/>
      </c>
    </row>
    <row r="1436" spans="4:5">
      <c r="D1436" t="str">
        <f t="shared" si="44"/>
        <v/>
      </c>
      <c r="E1436" t="str">
        <f t="shared" si="45"/>
        <v/>
      </c>
    </row>
    <row r="1437" spans="4:5">
      <c r="D1437" t="str">
        <f t="shared" si="44"/>
        <v/>
      </c>
      <c r="E1437" t="str">
        <f t="shared" si="45"/>
        <v/>
      </c>
    </row>
    <row r="1438" spans="4:5">
      <c r="D1438" t="str">
        <f t="shared" si="44"/>
        <v/>
      </c>
      <c r="E1438" t="str">
        <f t="shared" si="45"/>
        <v/>
      </c>
    </row>
    <row r="1439" spans="4:5">
      <c r="D1439" t="str">
        <f t="shared" si="44"/>
        <v/>
      </c>
      <c r="E1439" t="str">
        <f t="shared" si="45"/>
        <v/>
      </c>
    </row>
    <row r="1440" spans="4:5">
      <c r="D1440" t="str">
        <f t="shared" si="44"/>
        <v/>
      </c>
      <c r="E1440" t="str">
        <f t="shared" si="45"/>
        <v/>
      </c>
    </row>
    <row r="1441" spans="4:5">
      <c r="D1441" t="str">
        <f t="shared" si="44"/>
        <v/>
      </c>
      <c r="E1441" t="str">
        <f t="shared" si="45"/>
        <v/>
      </c>
    </row>
    <row r="1442" spans="4:5">
      <c r="D1442" t="str">
        <f t="shared" si="44"/>
        <v/>
      </c>
      <c r="E1442" t="str">
        <f t="shared" si="45"/>
        <v/>
      </c>
    </row>
    <row r="1443" spans="4:5">
      <c r="D1443" t="str">
        <f t="shared" si="44"/>
        <v/>
      </c>
      <c r="E1443" t="str">
        <f t="shared" si="45"/>
        <v/>
      </c>
    </row>
    <row r="1444" spans="4:5">
      <c r="D1444" t="str">
        <f t="shared" si="44"/>
        <v/>
      </c>
      <c r="E1444" t="str">
        <f t="shared" si="45"/>
        <v/>
      </c>
    </row>
    <row r="1445" spans="4:5">
      <c r="D1445" t="str">
        <f t="shared" si="44"/>
        <v/>
      </c>
      <c r="E1445" t="str">
        <f t="shared" si="45"/>
        <v/>
      </c>
    </row>
    <row r="1446" spans="4:5">
      <c r="D1446" t="str">
        <f t="shared" si="44"/>
        <v/>
      </c>
      <c r="E1446" t="str">
        <f t="shared" si="45"/>
        <v/>
      </c>
    </row>
    <row r="1447" spans="4:5">
      <c r="D1447" t="str">
        <f t="shared" si="44"/>
        <v/>
      </c>
      <c r="E1447" t="str">
        <f t="shared" si="45"/>
        <v/>
      </c>
    </row>
    <row r="1448" spans="4:5">
      <c r="D1448" t="str">
        <f t="shared" si="44"/>
        <v/>
      </c>
      <c r="E1448" t="str">
        <f t="shared" si="45"/>
        <v/>
      </c>
    </row>
    <row r="1449" spans="4:5">
      <c r="D1449" t="str">
        <f t="shared" si="44"/>
        <v/>
      </c>
      <c r="E1449" t="str">
        <f t="shared" si="45"/>
        <v/>
      </c>
    </row>
    <row r="1450" spans="4:5">
      <c r="D1450" t="str">
        <f t="shared" si="44"/>
        <v/>
      </c>
      <c r="E1450" t="str">
        <f t="shared" si="45"/>
        <v/>
      </c>
    </row>
    <row r="1451" spans="4:5">
      <c r="D1451" t="str">
        <f t="shared" si="44"/>
        <v/>
      </c>
      <c r="E1451" t="str">
        <f t="shared" si="45"/>
        <v/>
      </c>
    </row>
    <row r="1452" spans="4:5">
      <c r="D1452" t="str">
        <f t="shared" si="44"/>
        <v/>
      </c>
      <c r="E1452" t="str">
        <f t="shared" si="45"/>
        <v/>
      </c>
    </row>
    <row r="1453" spans="4:5">
      <c r="D1453" t="str">
        <f t="shared" si="44"/>
        <v/>
      </c>
      <c r="E1453" t="str">
        <f t="shared" si="45"/>
        <v/>
      </c>
    </row>
    <row r="1454" spans="4:5">
      <c r="D1454" t="str">
        <f t="shared" si="44"/>
        <v/>
      </c>
      <c r="E1454" t="str">
        <f t="shared" si="45"/>
        <v/>
      </c>
    </row>
    <row r="1455" spans="4:5">
      <c r="D1455" t="str">
        <f t="shared" si="44"/>
        <v/>
      </c>
      <c r="E1455" t="str">
        <f t="shared" si="45"/>
        <v/>
      </c>
    </row>
    <row r="1456" spans="4:5">
      <c r="D1456" t="str">
        <f t="shared" si="44"/>
        <v/>
      </c>
      <c r="E1456" t="str">
        <f t="shared" si="45"/>
        <v/>
      </c>
    </row>
    <row r="1457" spans="4:5">
      <c r="D1457" t="str">
        <f t="shared" si="44"/>
        <v/>
      </c>
      <c r="E1457" t="str">
        <f t="shared" si="45"/>
        <v/>
      </c>
    </row>
    <row r="1458" spans="4:5">
      <c r="D1458" t="str">
        <f t="shared" si="44"/>
        <v/>
      </c>
      <c r="E1458" t="str">
        <f t="shared" si="45"/>
        <v/>
      </c>
    </row>
    <row r="1459" spans="4:5">
      <c r="D1459" t="str">
        <f t="shared" si="44"/>
        <v/>
      </c>
      <c r="E1459" t="str">
        <f t="shared" si="45"/>
        <v/>
      </c>
    </row>
    <row r="1460" spans="4:5">
      <c r="D1460" t="str">
        <f t="shared" si="44"/>
        <v/>
      </c>
      <c r="E1460" t="str">
        <f t="shared" si="45"/>
        <v/>
      </c>
    </row>
    <row r="1461" spans="4:5">
      <c r="D1461" t="str">
        <f t="shared" si="44"/>
        <v/>
      </c>
      <c r="E1461" t="str">
        <f t="shared" si="45"/>
        <v/>
      </c>
    </row>
    <row r="1462" spans="4:5">
      <c r="D1462" t="str">
        <f t="shared" si="44"/>
        <v/>
      </c>
      <c r="E1462" t="str">
        <f t="shared" si="45"/>
        <v/>
      </c>
    </row>
    <row r="1463" spans="4:5">
      <c r="D1463" t="str">
        <f t="shared" si="44"/>
        <v/>
      </c>
      <c r="E1463" t="str">
        <f t="shared" si="45"/>
        <v/>
      </c>
    </row>
    <row r="1464" spans="4:5">
      <c r="D1464" t="str">
        <f t="shared" si="44"/>
        <v/>
      </c>
      <c r="E1464" t="str">
        <f t="shared" si="45"/>
        <v/>
      </c>
    </row>
    <row r="1465" spans="4:5">
      <c r="D1465" t="str">
        <f t="shared" si="44"/>
        <v/>
      </c>
      <c r="E1465" t="str">
        <f t="shared" si="45"/>
        <v/>
      </c>
    </row>
    <row r="1466" spans="4:5">
      <c r="D1466" t="str">
        <f t="shared" si="44"/>
        <v/>
      </c>
      <c r="E1466" t="str">
        <f t="shared" si="45"/>
        <v/>
      </c>
    </row>
    <row r="1467" spans="4:5">
      <c r="D1467" t="str">
        <f t="shared" si="44"/>
        <v/>
      </c>
      <c r="E1467" t="str">
        <f t="shared" si="45"/>
        <v/>
      </c>
    </row>
    <row r="1468" spans="4:5">
      <c r="D1468" t="str">
        <f t="shared" si="44"/>
        <v/>
      </c>
      <c r="E1468" t="str">
        <f t="shared" si="45"/>
        <v/>
      </c>
    </row>
    <row r="1469" spans="4:5">
      <c r="D1469" t="str">
        <f t="shared" si="44"/>
        <v/>
      </c>
      <c r="E1469" t="str">
        <f t="shared" si="45"/>
        <v/>
      </c>
    </row>
    <row r="1470" spans="4:5">
      <c r="D1470" t="str">
        <f t="shared" si="44"/>
        <v/>
      </c>
      <c r="E1470" t="str">
        <f t="shared" si="45"/>
        <v/>
      </c>
    </row>
    <row r="1471" spans="4:5">
      <c r="D1471" t="str">
        <f t="shared" si="44"/>
        <v/>
      </c>
      <c r="E1471" t="str">
        <f t="shared" si="45"/>
        <v/>
      </c>
    </row>
    <row r="1472" spans="4:5">
      <c r="D1472" t="str">
        <f t="shared" si="44"/>
        <v/>
      </c>
      <c r="E1472" t="str">
        <f t="shared" si="45"/>
        <v/>
      </c>
    </row>
    <row r="1473" spans="4:5">
      <c r="D1473" t="str">
        <f t="shared" si="44"/>
        <v/>
      </c>
      <c r="E1473" t="str">
        <f t="shared" si="45"/>
        <v/>
      </c>
    </row>
    <row r="1474" spans="4:5">
      <c r="D1474" t="str">
        <f t="shared" si="44"/>
        <v/>
      </c>
      <c r="E1474" t="str">
        <f t="shared" si="45"/>
        <v/>
      </c>
    </row>
    <row r="1475" spans="4:5">
      <c r="D1475" t="str">
        <f t="shared" ref="D1475:D1538" si="46">IFERROR(IF(A1475="","",VLOOKUP(A1475,$B$2:$B$2000,1,FALSE)),"Missing")</f>
        <v/>
      </c>
      <c r="E1475" t="str">
        <f t="shared" ref="E1475:E1538" si="47">IFERROR(IF(B1475="","",VLOOKUP(B1475,$A$2:$A$2000,1,FALSE)),"Missing")</f>
        <v/>
      </c>
    </row>
    <row r="1476" spans="4:5">
      <c r="D1476" t="str">
        <f t="shared" si="46"/>
        <v/>
      </c>
      <c r="E1476" t="str">
        <f t="shared" si="47"/>
        <v/>
      </c>
    </row>
    <row r="1477" spans="4:5">
      <c r="D1477" t="str">
        <f t="shared" si="46"/>
        <v/>
      </c>
      <c r="E1477" t="str">
        <f t="shared" si="47"/>
        <v/>
      </c>
    </row>
    <row r="1478" spans="4:5">
      <c r="D1478" t="str">
        <f t="shared" si="46"/>
        <v/>
      </c>
      <c r="E1478" t="str">
        <f t="shared" si="47"/>
        <v/>
      </c>
    </row>
    <row r="1479" spans="4:5">
      <c r="D1479" t="str">
        <f t="shared" si="46"/>
        <v/>
      </c>
      <c r="E1479" t="str">
        <f t="shared" si="47"/>
        <v/>
      </c>
    </row>
    <row r="1480" spans="4:5">
      <c r="D1480" t="str">
        <f t="shared" si="46"/>
        <v/>
      </c>
      <c r="E1480" t="str">
        <f t="shared" si="47"/>
        <v/>
      </c>
    </row>
    <row r="1481" spans="4:5">
      <c r="D1481" t="str">
        <f t="shared" si="46"/>
        <v/>
      </c>
      <c r="E1481" t="str">
        <f t="shared" si="47"/>
        <v/>
      </c>
    </row>
    <row r="1482" spans="4:5">
      <c r="D1482" t="str">
        <f t="shared" si="46"/>
        <v/>
      </c>
      <c r="E1482" t="str">
        <f t="shared" si="47"/>
        <v/>
      </c>
    </row>
    <row r="1483" spans="4:5">
      <c r="D1483" t="str">
        <f t="shared" si="46"/>
        <v/>
      </c>
      <c r="E1483" t="str">
        <f t="shared" si="47"/>
        <v/>
      </c>
    </row>
    <row r="1484" spans="4:5">
      <c r="D1484" t="str">
        <f t="shared" si="46"/>
        <v/>
      </c>
      <c r="E1484" t="str">
        <f t="shared" si="47"/>
        <v/>
      </c>
    </row>
    <row r="1485" spans="4:5">
      <c r="D1485" t="str">
        <f t="shared" si="46"/>
        <v/>
      </c>
      <c r="E1485" t="str">
        <f t="shared" si="47"/>
        <v/>
      </c>
    </row>
    <row r="1486" spans="4:5">
      <c r="D1486" t="str">
        <f t="shared" si="46"/>
        <v/>
      </c>
      <c r="E1486" t="str">
        <f t="shared" si="47"/>
        <v/>
      </c>
    </row>
    <row r="1487" spans="4:5">
      <c r="D1487" t="str">
        <f t="shared" si="46"/>
        <v/>
      </c>
      <c r="E1487" t="str">
        <f t="shared" si="47"/>
        <v/>
      </c>
    </row>
    <row r="1488" spans="4:5">
      <c r="D1488" t="str">
        <f t="shared" si="46"/>
        <v/>
      </c>
      <c r="E1488" t="str">
        <f t="shared" si="47"/>
        <v/>
      </c>
    </row>
    <row r="1489" spans="4:5">
      <c r="D1489" t="str">
        <f t="shared" si="46"/>
        <v/>
      </c>
      <c r="E1489" t="str">
        <f t="shared" si="47"/>
        <v/>
      </c>
    </row>
    <row r="1490" spans="4:5">
      <c r="D1490" t="str">
        <f t="shared" si="46"/>
        <v/>
      </c>
      <c r="E1490" t="str">
        <f t="shared" si="47"/>
        <v/>
      </c>
    </row>
    <row r="1491" spans="4:5">
      <c r="D1491" t="str">
        <f t="shared" si="46"/>
        <v/>
      </c>
      <c r="E1491" t="str">
        <f t="shared" si="47"/>
        <v/>
      </c>
    </row>
    <row r="1492" spans="4:5">
      <c r="D1492" t="str">
        <f t="shared" si="46"/>
        <v/>
      </c>
      <c r="E1492" t="str">
        <f t="shared" si="47"/>
        <v/>
      </c>
    </row>
    <row r="1493" spans="4:5">
      <c r="D1493" t="str">
        <f t="shared" si="46"/>
        <v/>
      </c>
      <c r="E1493" t="str">
        <f t="shared" si="47"/>
        <v/>
      </c>
    </row>
    <row r="1494" spans="4:5">
      <c r="D1494" t="str">
        <f t="shared" si="46"/>
        <v/>
      </c>
      <c r="E1494" t="str">
        <f t="shared" si="47"/>
        <v/>
      </c>
    </row>
    <row r="1495" spans="4:5">
      <c r="D1495" t="str">
        <f t="shared" si="46"/>
        <v/>
      </c>
      <c r="E1495" t="str">
        <f t="shared" si="47"/>
        <v/>
      </c>
    </row>
    <row r="1496" spans="4:5">
      <c r="D1496" t="str">
        <f t="shared" si="46"/>
        <v/>
      </c>
      <c r="E1496" t="str">
        <f t="shared" si="47"/>
        <v/>
      </c>
    </row>
    <row r="1497" spans="4:5">
      <c r="D1497" t="str">
        <f t="shared" si="46"/>
        <v/>
      </c>
      <c r="E1497" t="str">
        <f t="shared" si="47"/>
        <v/>
      </c>
    </row>
    <row r="1498" spans="4:5">
      <c r="D1498" t="str">
        <f t="shared" si="46"/>
        <v/>
      </c>
      <c r="E1498" t="str">
        <f t="shared" si="47"/>
        <v/>
      </c>
    </row>
    <row r="1499" spans="4:5">
      <c r="D1499" t="str">
        <f t="shared" si="46"/>
        <v/>
      </c>
      <c r="E1499" t="str">
        <f t="shared" si="47"/>
        <v/>
      </c>
    </row>
    <row r="1500" spans="4:5">
      <c r="D1500" t="str">
        <f t="shared" si="46"/>
        <v/>
      </c>
      <c r="E1500" t="str">
        <f t="shared" si="47"/>
        <v/>
      </c>
    </row>
    <row r="1501" spans="4:5">
      <c r="D1501" t="str">
        <f t="shared" si="46"/>
        <v/>
      </c>
      <c r="E1501" t="str">
        <f t="shared" si="47"/>
        <v/>
      </c>
    </row>
    <row r="1502" spans="4:5">
      <c r="D1502" t="str">
        <f t="shared" si="46"/>
        <v/>
      </c>
      <c r="E1502" t="str">
        <f t="shared" si="47"/>
        <v/>
      </c>
    </row>
    <row r="1503" spans="4:5">
      <c r="D1503" t="str">
        <f t="shared" si="46"/>
        <v/>
      </c>
      <c r="E1503" t="str">
        <f t="shared" si="47"/>
        <v/>
      </c>
    </row>
    <row r="1504" spans="4:5">
      <c r="D1504" t="str">
        <f t="shared" si="46"/>
        <v/>
      </c>
      <c r="E1504" t="str">
        <f t="shared" si="47"/>
        <v/>
      </c>
    </row>
    <row r="1505" spans="4:5">
      <c r="D1505" t="str">
        <f t="shared" si="46"/>
        <v/>
      </c>
      <c r="E1505" t="str">
        <f t="shared" si="47"/>
        <v/>
      </c>
    </row>
    <row r="1506" spans="4:5">
      <c r="D1506" t="str">
        <f t="shared" si="46"/>
        <v/>
      </c>
      <c r="E1506" t="str">
        <f t="shared" si="47"/>
        <v/>
      </c>
    </row>
    <row r="1507" spans="4:5">
      <c r="D1507" t="str">
        <f t="shared" si="46"/>
        <v/>
      </c>
      <c r="E1507" t="str">
        <f t="shared" si="47"/>
        <v/>
      </c>
    </row>
    <row r="1508" spans="4:5">
      <c r="D1508" t="str">
        <f t="shared" si="46"/>
        <v/>
      </c>
      <c r="E1508" t="str">
        <f t="shared" si="47"/>
        <v/>
      </c>
    </row>
    <row r="1509" spans="4:5">
      <c r="D1509" t="str">
        <f t="shared" si="46"/>
        <v/>
      </c>
      <c r="E1509" t="str">
        <f t="shared" si="47"/>
        <v/>
      </c>
    </row>
    <row r="1510" spans="4:5">
      <c r="D1510" t="str">
        <f t="shared" si="46"/>
        <v/>
      </c>
      <c r="E1510" t="str">
        <f t="shared" si="47"/>
        <v/>
      </c>
    </row>
    <row r="1511" spans="4:5">
      <c r="D1511" t="str">
        <f t="shared" si="46"/>
        <v/>
      </c>
      <c r="E1511" t="str">
        <f t="shared" si="47"/>
        <v/>
      </c>
    </row>
    <row r="1512" spans="4:5">
      <c r="D1512" t="str">
        <f t="shared" si="46"/>
        <v/>
      </c>
      <c r="E1512" t="str">
        <f t="shared" si="47"/>
        <v/>
      </c>
    </row>
    <row r="1513" spans="4:5">
      <c r="D1513" t="str">
        <f t="shared" si="46"/>
        <v/>
      </c>
      <c r="E1513" t="str">
        <f t="shared" si="47"/>
        <v/>
      </c>
    </row>
    <row r="1514" spans="4:5">
      <c r="D1514" t="str">
        <f t="shared" si="46"/>
        <v/>
      </c>
      <c r="E1514" t="str">
        <f t="shared" si="47"/>
        <v/>
      </c>
    </row>
    <row r="1515" spans="4:5">
      <c r="D1515" t="str">
        <f t="shared" si="46"/>
        <v/>
      </c>
      <c r="E1515" t="str">
        <f t="shared" si="47"/>
        <v/>
      </c>
    </row>
    <row r="1516" spans="4:5">
      <c r="D1516" t="str">
        <f t="shared" si="46"/>
        <v/>
      </c>
      <c r="E1516" t="str">
        <f t="shared" si="47"/>
        <v/>
      </c>
    </row>
    <row r="1517" spans="4:5">
      <c r="D1517" t="str">
        <f t="shared" si="46"/>
        <v/>
      </c>
      <c r="E1517" t="str">
        <f t="shared" si="47"/>
        <v/>
      </c>
    </row>
    <row r="1518" spans="4:5">
      <c r="D1518" t="str">
        <f t="shared" si="46"/>
        <v/>
      </c>
      <c r="E1518" t="str">
        <f t="shared" si="47"/>
        <v/>
      </c>
    </row>
    <row r="1519" spans="4:5">
      <c r="D1519" t="str">
        <f t="shared" si="46"/>
        <v/>
      </c>
      <c r="E1519" t="str">
        <f t="shared" si="47"/>
        <v/>
      </c>
    </row>
    <row r="1520" spans="4:5">
      <c r="D1520" t="str">
        <f t="shared" si="46"/>
        <v/>
      </c>
      <c r="E1520" t="str">
        <f t="shared" si="47"/>
        <v/>
      </c>
    </row>
    <row r="1521" spans="4:5">
      <c r="D1521" t="str">
        <f t="shared" si="46"/>
        <v/>
      </c>
      <c r="E1521" t="str">
        <f t="shared" si="47"/>
        <v/>
      </c>
    </row>
    <row r="1522" spans="4:5">
      <c r="D1522" t="str">
        <f t="shared" si="46"/>
        <v/>
      </c>
      <c r="E1522" t="str">
        <f t="shared" si="47"/>
        <v/>
      </c>
    </row>
    <row r="1523" spans="4:5">
      <c r="D1523" t="str">
        <f t="shared" si="46"/>
        <v/>
      </c>
      <c r="E1523" t="str">
        <f t="shared" si="47"/>
        <v/>
      </c>
    </row>
    <row r="1524" spans="4:5">
      <c r="D1524" t="str">
        <f t="shared" si="46"/>
        <v/>
      </c>
      <c r="E1524" t="str">
        <f t="shared" si="47"/>
        <v/>
      </c>
    </row>
    <row r="1525" spans="4:5">
      <c r="D1525" t="str">
        <f t="shared" si="46"/>
        <v/>
      </c>
      <c r="E1525" t="str">
        <f t="shared" si="47"/>
        <v/>
      </c>
    </row>
    <row r="1526" spans="4:5">
      <c r="D1526" t="str">
        <f t="shared" si="46"/>
        <v/>
      </c>
      <c r="E1526" t="str">
        <f t="shared" si="47"/>
        <v/>
      </c>
    </row>
    <row r="1527" spans="4:5">
      <c r="D1527" t="str">
        <f t="shared" si="46"/>
        <v/>
      </c>
      <c r="E1527" t="str">
        <f t="shared" si="47"/>
        <v/>
      </c>
    </row>
    <row r="1528" spans="4:5">
      <c r="D1528" t="str">
        <f t="shared" si="46"/>
        <v/>
      </c>
      <c r="E1528" t="str">
        <f t="shared" si="47"/>
        <v/>
      </c>
    </row>
    <row r="1529" spans="4:5">
      <c r="D1529" t="str">
        <f t="shared" si="46"/>
        <v/>
      </c>
      <c r="E1529" t="str">
        <f t="shared" si="47"/>
        <v/>
      </c>
    </row>
    <row r="1530" spans="4:5">
      <c r="D1530" t="str">
        <f t="shared" si="46"/>
        <v/>
      </c>
      <c r="E1530" t="str">
        <f t="shared" si="47"/>
        <v/>
      </c>
    </row>
    <row r="1531" spans="4:5">
      <c r="D1531" t="str">
        <f t="shared" si="46"/>
        <v/>
      </c>
      <c r="E1531" t="str">
        <f t="shared" si="47"/>
        <v/>
      </c>
    </row>
    <row r="1532" spans="4:5">
      <c r="D1532" t="str">
        <f t="shared" si="46"/>
        <v/>
      </c>
      <c r="E1532" t="str">
        <f t="shared" si="47"/>
        <v/>
      </c>
    </row>
    <row r="1533" spans="4:5">
      <c r="D1533" t="str">
        <f t="shared" si="46"/>
        <v/>
      </c>
      <c r="E1533" t="str">
        <f t="shared" si="47"/>
        <v/>
      </c>
    </row>
    <row r="1534" spans="4:5">
      <c r="D1534" t="str">
        <f t="shared" si="46"/>
        <v/>
      </c>
      <c r="E1534" t="str">
        <f t="shared" si="47"/>
        <v/>
      </c>
    </row>
    <row r="1535" spans="4:5">
      <c r="D1535" t="str">
        <f t="shared" si="46"/>
        <v/>
      </c>
      <c r="E1535" t="str">
        <f t="shared" si="47"/>
        <v/>
      </c>
    </row>
    <row r="1536" spans="4:5">
      <c r="D1536" t="str">
        <f t="shared" si="46"/>
        <v/>
      </c>
      <c r="E1536" t="str">
        <f t="shared" si="47"/>
        <v/>
      </c>
    </row>
    <row r="1537" spans="4:5">
      <c r="D1537" t="str">
        <f t="shared" si="46"/>
        <v/>
      </c>
      <c r="E1537" t="str">
        <f t="shared" si="47"/>
        <v/>
      </c>
    </row>
    <row r="1538" spans="4:5">
      <c r="D1538" t="str">
        <f t="shared" si="46"/>
        <v/>
      </c>
      <c r="E1538" t="str">
        <f t="shared" si="47"/>
        <v/>
      </c>
    </row>
    <row r="1539" spans="4:5">
      <c r="D1539" t="str">
        <f t="shared" ref="D1539:D1602" si="48">IFERROR(IF(A1539="","",VLOOKUP(A1539,$B$2:$B$2000,1,FALSE)),"Missing")</f>
        <v/>
      </c>
      <c r="E1539" t="str">
        <f t="shared" ref="E1539:E1602" si="49">IFERROR(IF(B1539="","",VLOOKUP(B1539,$A$2:$A$2000,1,FALSE)),"Missing")</f>
        <v/>
      </c>
    </row>
    <row r="1540" spans="4:5">
      <c r="D1540" t="str">
        <f t="shared" si="48"/>
        <v/>
      </c>
      <c r="E1540" t="str">
        <f t="shared" si="49"/>
        <v/>
      </c>
    </row>
    <row r="1541" spans="4:5">
      <c r="D1541" t="str">
        <f t="shared" si="48"/>
        <v/>
      </c>
      <c r="E1541" t="str">
        <f t="shared" si="49"/>
        <v/>
      </c>
    </row>
    <row r="1542" spans="4:5">
      <c r="D1542" t="str">
        <f t="shared" si="48"/>
        <v/>
      </c>
      <c r="E1542" t="str">
        <f t="shared" si="49"/>
        <v/>
      </c>
    </row>
    <row r="1543" spans="4:5">
      <c r="D1543" t="str">
        <f t="shared" si="48"/>
        <v/>
      </c>
      <c r="E1543" t="str">
        <f t="shared" si="49"/>
        <v/>
      </c>
    </row>
    <row r="1544" spans="4:5">
      <c r="D1544" t="str">
        <f t="shared" si="48"/>
        <v/>
      </c>
      <c r="E1544" t="str">
        <f t="shared" si="49"/>
        <v/>
      </c>
    </row>
    <row r="1545" spans="4:5">
      <c r="D1545" t="str">
        <f t="shared" si="48"/>
        <v/>
      </c>
      <c r="E1545" t="str">
        <f t="shared" si="49"/>
        <v/>
      </c>
    </row>
    <row r="1546" spans="4:5">
      <c r="D1546" t="str">
        <f t="shared" si="48"/>
        <v/>
      </c>
      <c r="E1546" t="str">
        <f t="shared" si="49"/>
        <v/>
      </c>
    </row>
    <row r="1547" spans="4:5">
      <c r="D1547" t="str">
        <f t="shared" si="48"/>
        <v/>
      </c>
      <c r="E1547" t="str">
        <f t="shared" si="49"/>
        <v/>
      </c>
    </row>
    <row r="1548" spans="4:5">
      <c r="D1548" t="str">
        <f t="shared" si="48"/>
        <v/>
      </c>
      <c r="E1548" t="str">
        <f t="shared" si="49"/>
        <v/>
      </c>
    </row>
    <row r="1549" spans="4:5">
      <c r="D1549" t="str">
        <f t="shared" si="48"/>
        <v/>
      </c>
      <c r="E1549" t="str">
        <f t="shared" si="49"/>
        <v/>
      </c>
    </row>
    <row r="1550" spans="4:5">
      <c r="D1550" t="str">
        <f t="shared" si="48"/>
        <v/>
      </c>
      <c r="E1550" t="str">
        <f t="shared" si="49"/>
        <v/>
      </c>
    </row>
    <row r="1551" spans="4:5">
      <c r="D1551" t="str">
        <f t="shared" si="48"/>
        <v/>
      </c>
      <c r="E1551" t="str">
        <f t="shared" si="49"/>
        <v/>
      </c>
    </row>
    <row r="1552" spans="4:5">
      <c r="D1552" t="str">
        <f t="shared" si="48"/>
        <v/>
      </c>
      <c r="E1552" t="str">
        <f t="shared" si="49"/>
        <v/>
      </c>
    </row>
    <row r="1553" spans="4:5">
      <c r="D1553" t="str">
        <f t="shared" si="48"/>
        <v/>
      </c>
      <c r="E1553" t="str">
        <f t="shared" si="49"/>
        <v/>
      </c>
    </row>
    <row r="1554" spans="4:5">
      <c r="D1554" t="str">
        <f t="shared" si="48"/>
        <v/>
      </c>
      <c r="E1554" t="str">
        <f t="shared" si="49"/>
        <v/>
      </c>
    </row>
    <row r="1555" spans="4:5">
      <c r="D1555" t="str">
        <f t="shared" si="48"/>
        <v/>
      </c>
      <c r="E1555" t="str">
        <f t="shared" si="49"/>
        <v/>
      </c>
    </row>
    <row r="1556" spans="4:5">
      <c r="D1556" t="str">
        <f t="shared" si="48"/>
        <v/>
      </c>
      <c r="E1556" t="str">
        <f t="shared" si="49"/>
        <v/>
      </c>
    </row>
    <row r="1557" spans="4:5">
      <c r="D1557" t="str">
        <f t="shared" si="48"/>
        <v/>
      </c>
      <c r="E1557" t="str">
        <f t="shared" si="49"/>
        <v/>
      </c>
    </row>
    <row r="1558" spans="4:5">
      <c r="D1558" t="str">
        <f t="shared" si="48"/>
        <v/>
      </c>
      <c r="E1558" t="str">
        <f t="shared" si="49"/>
        <v/>
      </c>
    </row>
    <row r="1559" spans="4:5">
      <c r="D1559" t="str">
        <f t="shared" si="48"/>
        <v/>
      </c>
      <c r="E1559" t="str">
        <f t="shared" si="49"/>
        <v/>
      </c>
    </row>
    <row r="1560" spans="4:5">
      <c r="D1560" t="str">
        <f t="shared" si="48"/>
        <v/>
      </c>
      <c r="E1560" t="str">
        <f t="shared" si="49"/>
        <v/>
      </c>
    </row>
    <row r="1561" spans="4:5">
      <c r="D1561" t="str">
        <f t="shared" si="48"/>
        <v/>
      </c>
      <c r="E1561" t="str">
        <f t="shared" si="49"/>
        <v/>
      </c>
    </row>
    <row r="1562" spans="4:5">
      <c r="D1562" t="str">
        <f t="shared" si="48"/>
        <v/>
      </c>
      <c r="E1562" t="str">
        <f t="shared" si="49"/>
        <v/>
      </c>
    </row>
    <row r="1563" spans="4:5">
      <c r="D1563" t="str">
        <f t="shared" si="48"/>
        <v/>
      </c>
      <c r="E1563" t="str">
        <f t="shared" si="49"/>
        <v/>
      </c>
    </row>
    <row r="1564" spans="4:5">
      <c r="D1564" t="str">
        <f t="shared" si="48"/>
        <v/>
      </c>
      <c r="E1564" t="str">
        <f t="shared" si="49"/>
        <v/>
      </c>
    </row>
    <row r="1565" spans="4:5">
      <c r="D1565" t="str">
        <f t="shared" si="48"/>
        <v/>
      </c>
      <c r="E1565" t="str">
        <f t="shared" si="49"/>
        <v/>
      </c>
    </row>
    <row r="1566" spans="4:5">
      <c r="D1566" t="str">
        <f t="shared" si="48"/>
        <v/>
      </c>
      <c r="E1566" t="str">
        <f t="shared" si="49"/>
        <v/>
      </c>
    </row>
    <row r="1567" spans="4:5">
      <c r="D1567" t="str">
        <f t="shared" si="48"/>
        <v/>
      </c>
      <c r="E1567" t="str">
        <f t="shared" si="49"/>
        <v/>
      </c>
    </row>
    <row r="1568" spans="4:5">
      <c r="D1568" t="str">
        <f t="shared" si="48"/>
        <v/>
      </c>
      <c r="E1568" t="str">
        <f t="shared" si="49"/>
        <v/>
      </c>
    </row>
    <row r="1569" spans="4:5">
      <c r="D1569" t="str">
        <f t="shared" si="48"/>
        <v/>
      </c>
      <c r="E1569" t="str">
        <f t="shared" si="49"/>
        <v/>
      </c>
    </row>
    <row r="1570" spans="4:5">
      <c r="D1570" t="str">
        <f t="shared" si="48"/>
        <v/>
      </c>
      <c r="E1570" t="str">
        <f t="shared" si="49"/>
        <v/>
      </c>
    </row>
    <row r="1571" spans="4:5">
      <c r="D1571" t="str">
        <f t="shared" si="48"/>
        <v/>
      </c>
      <c r="E1571" t="str">
        <f t="shared" si="49"/>
        <v/>
      </c>
    </row>
    <row r="1572" spans="4:5">
      <c r="D1572" t="str">
        <f t="shared" si="48"/>
        <v/>
      </c>
      <c r="E1572" t="str">
        <f t="shared" si="49"/>
        <v/>
      </c>
    </row>
    <row r="1573" spans="4:5">
      <c r="D1573" t="str">
        <f t="shared" si="48"/>
        <v/>
      </c>
      <c r="E1573" t="str">
        <f t="shared" si="49"/>
        <v/>
      </c>
    </row>
    <row r="1574" spans="4:5">
      <c r="D1574" t="str">
        <f t="shared" si="48"/>
        <v/>
      </c>
      <c r="E1574" t="str">
        <f t="shared" si="49"/>
        <v/>
      </c>
    </row>
    <row r="1575" spans="4:5">
      <c r="D1575" t="str">
        <f t="shared" si="48"/>
        <v/>
      </c>
      <c r="E1575" t="str">
        <f t="shared" si="49"/>
        <v/>
      </c>
    </row>
    <row r="1576" spans="4:5">
      <c r="D1576" t="str">
        <f t="shared" si="48"/>
        <v/>
      </c>
      <c r="E1576" t="str">
        <f t="shared" si="49"/>
        <v/>
      </c>
    </row>
    <row r="1577" spans="4:5">
      <c r="D1577" t="str">
        <f t="shared" si="48"/>
        <v/>
      </c>
      <c r="E1577" t="str">
        <f t="shared" si="49"/>
        <v/>
      </c>
    </row>
    <row r="1578" spans="4:5">
      <c r="D1578" t="str">
        <f t="shared" si="48"/>
        <v/>
      </c>
      <c r="E1578" t="str">
        <f t="shared" si="49"/>
        <v/>
      </c>
    </row>
    <row r="1579" spans="4:5">
      <c r="D1579" t="str">
        <f t="shared" si="48"/>
        <v/>
      </c>
      <c r="E1579" t="str">
        <f t="shared" si="49"/>
        <v/>
      </c>
    </row>
    <row r="1580" spans="4:5">
      <c r="D1580" t="str">
        <f t="shared" si="48"/>
        <v/>
      </c>
      <c r="E1580" t="str">
        <f t="shared" si="49"/>
        <v/>
      </c>
    </row>
    <row r="1581" spans="4:5">
      <c r="D1581" t="str">
        <f t="shared" si="48"/>
        <v/>
      </c>
      <c r="E1581" t="str">
        <f t="shared" si="49"/>
        <v/>
      </c>
    </row>
    <row r="1582" spans="4:5">
      <c r="D1582" t="str">
        <f t="shared" si="48"/>
        <v/>
      </c>
      <c r="E1582" t="str">
        <f t="shared" si="49"/>
        <v/>
      </c>
    </row>
    <row r="1583" spans="4:5">
      <c r="D1583" t="str">
        <f t="shared" si="48"/>
        <v/>
      </c>
      <c r="E1583" t="str">
        <f t="shared" si="49"/>
        <v/>
      </c>
    </row>
    <row r="1584" spans="4:5">
      <c r="D1584" t="str">
        <f t="shared" si="48"/>
        <v/>
      </c>
      <c r="E1584" t="str">
        <f t="shared" si="49"/>
        <v/>
      </c>
    </row>
    <row r="1585" spans="4:5">
      <c r="D1585" t="str">
        <f t="shared" si="48"/>
        <v/>
      </c>
      <c r="E1585" t="str">
        <f t="shared" si="49"/>
        <v/>
      </c>
    </row>
    <row r="1586" spans="4:5">
      <c r="D1586" t="str">
        <f t="shared" si="48"/>
        <v/>
      </c>
      <c r="E1586" t="str">
        <f t="shared" si="49"/>
        <v/>
      </c>
    </row>
    <row r="1587" spans="4:5">
      <c r="D1587" t="str">
        <f t="shared" si="48"/>
        <v/>
      </c>
      <c r="E1587" t="str">
        <f t="shared" si="49"/>
        <v/>
      </c>
    </row>
    <row r="1588" spans="4:5">
      <c r="D1588" t="str">
        <f t="shared" si="48"/>
        <v/>
      </c>
      <c r="E1588" t="str">
        <f t="shared" si="49"/>
        <v/>
      </c>
    </row>
    <row r="1589" spans="4:5">
      <c r="D1589" t="str">
        <f t="shared" si="48"/>
        <v/>
      </c>
      <c r="E1589" t="str">
        <f t="shared" si="49"/>
        <v/>
      </c>
    </row>
    <row r="1590" spans="4:5">
      <c r="D1590" t="str">
        <f t="shared" si="48"/>
        <v/>
      </c>
      <c r="E1590" t="str">
        <f t="shared" si="49"/>
        <v/>
      </c>
    </row>
    <row r="1591" spans="4:5">
      <c r="D1591" t="str">
        <f t="shared" si="48"/>
        <v/>
      </c>
      <c r="E1591" t="str">
        <f t="shared" si="49"/>
        <v/>
      </c>
    </row>
    <row r="1592" spans="4:5">
      <c r="D1592" t="str">
        <f t="shared" si="48"/>
        <v/>
      </c>
      <c r="E1592" t="str">
        <f t="shared" si="49"/>
        <v/>
      </c>
    </row>
    <row r="1593" spans="4:5">
      <c r="D1593" t="str">
        <f t="shared" si="48"/>
        <v/>
      </c>
      <c r="E1593" t="str">
        <f t="shared" si="49"/>
        <v/>
      </c>
    </row>
    <row r="1594" spans="4:5">
      <c r="D1594" t="str">
        <f t="shared" si="48"/>
        <v/>
      </c>
      <c r="E1594" t="str">
        <f t="shared" si="49"/>
        <v/>
      </c>
    </row>
    <row r="1595" spans="4:5">
      <c r="D1595" t="str">
        <f t="shared" si="48"/>
        <v/>
      </c>
      <c r="E1595" t="str">
        <f t="shared" si="49"/>
        <v/>
      </c>
    </row>
    <row r="1596" spans="4:5">
      <c r="D1596" t="str">
        <f t="shared" si="48"/>
        <v/>
      </c>
      <c r="E1596" t="str">
        <f t="shared" si="49"/>
        <v/>
      </c>
    </row>
    <row r="1597" spans="4:5">
      <c r="D1597" t="str">
        <f t="shared" si="48"/>
        <v/>
      </c>
      <c r="E1597" t="str">
        <f t="shared" si="49"/>
        <v/>
      </c>
    </row>
    <row r="1598" spans="4:5">
      <c r="D1598" t="str">
        <f t="shared" si="48"/>
        <v/>
      </c>
      <c r="E1598" t="str">
        <f t="shared" si="49"/>
        <v/>
      </c>
    </row>
    <row r="1599" spans="4:5">
      <c r="D1599" t="str">
        <f t="shared" si="48"/>
        <v/>
      </c>
      <c r="E1599" t="str">
        <f t="shared" si="49"/>
        <v/>
      </c>
    </row>
    <row r="1600" spans="4:5">
      <c r="D1600" t="str">
        <f t="shared" si="48"/>
        <v/>
      </c>
      <c r="E1600" t="str">
        <f t="shared" si="49"/>
        <v/>
      </c>
    </row>
    <row r="1601" spans="4:5">
      <c r="D1601" t="str">
        <f t="shared" si="48"/>
        <v/>
      </c>
      <c r="E1601" t="str">
        <f t="shared" si="49"/>
        <v/>
      </c>
    </row>
    <row r="1602" spans="4:5">
      <c r="D1602" t="str">
        <f t="shared" si="48"/>
        <v/>
      </c>
      <c r="E1602" t="str">
        <f t="shared" si="49"/>
        <v/>
      </c>
    </row>
    <row r="1603" spans="4:5">
      <c r="D1603" t="str">
        <f t="shared" ref="D1603:D1666" si="50">IFERROR(IF(A1603="","",VLOOKUP(A1603,$B$2:$B$2000,1,FALSE)),"Missing")</f>
        <v/>
      </c>
      <c r="E1603" t="str">
        <f t="shared" ref="E1603:E1666" si="51">IFERROR(IF(B1603="","",VLOOKUP(B1603,$A$2:$A$2000,1,FALSE)),"Missing")</f>
        <v/>
      </c>
    </row>
    <row r="1604" spans="4:5">
      <c r="D1604" t="str">
        <f t="shared" si="50"/>
        <v/>
      </c>
      <c r="E1604" t="str">
        <f t="shared" si="51"/>
        <v/>
      </c>
    </row>
    <row r="1605" spans="4:5">
      <c r="D1605" t="str">
        <f t="shared" si="50"/>
        <v/>
      </c>
      <c r="E1605" t="str">
        <f t="shared" si="51"/>
        <v/>
      </c>
    </row>
    <row r="1606" spans="4:5">
      <c r="D1606" t="str">
        <f t="shared" si="50"/>
        <v/>
      </c>
      <c r="E1606" t="str">
        <f t="shared" si="51"/>
        <v/>
      </c>
    </row>
    <row r="1607" spans="4:5">
      <c r="D1607" t="str">
        <f t="shared" si="50"/>
        <v/>
      </c>
      <c r="E1607" t="str">
        <f t="shared" si="51"/>
        <v/>
      </c>
    </row>
    <row r="1608" spans="4:5">
      <c r="D1608" t="str">
        <f t="shared" si="50"/>
        <v/>
      </c>
      <c r="E1608" t="str">
        <f t="shared" si="51"/>
        <v/>
      </c>
    </row>
    <row r="1609" spans="4:5">
      <c r="D1609" t="str">
        <f t="shared" si="50"/>
        <v/>
      </c>
      <c r="E1609" t="str">
        <f t="shared" si="51"/>
        <v/>
      </c>
    </row>
    <row r="1610" spans="4:5">
      <c r="D1610" t="str">
        <f t="shared" si="50"/>
        <v/>
      </c>
      <c r="E1610" t="str">
        <f t="shared" si="51"/>
        <v/>
      </c>
    </row>
    <row r="1611" spans="4:5">
      <c r="D1611" t="str">
        <f t="shared" si="50"/>
        <v/>
      </c>
      <c r="E1611" t="str">
        <f t="shared" si="51"/>
        <v/>
      </c>
    </row>
    <row r="1612" spans="4:5">
      <c r="D1612" t="str">
        <f t="shared" si="50"/>
        <v/>
      </c>
      <c r="E1612" t="str">
        <f t="shared" si="51"/>
        <v/>
      </c>
    </row>
    <row r="1613" spans="4:5">
      <c r="D1613" t="str">
        <f t="shared" si="50"/>
        <v/>
      </c>
      <c r="E1613" t="str">
        <f t="shared" si="51"/>
        <v/>
      </c>
    </row>
    <row r="1614" spans="4:5">
      <c r="D1614" t="str">
        <f t="shared" si="50"/>
        <v/>
      </c>
      <c r="E1614" t="str">
        <f t="shared" si="51"/>
        <v/>
      </c>
    </row>
    <row r="1615" spans="4:5">
      <c r="D1615" t="str">
        <f t="shared" si="50"/>
        <v/>
      </c>
      <c r="E1615" t="str">
        <f t="shared" si="51"/>
        <v/>
      </c>
    </row>
    <row r="1616" spans="4:5">
      <c r="D1616" t="str">
        <f t="shared" si="50"/>
        <v/>
      </c>
      <c r="E1616" t="str">
        <f t="shared" si="51"/>
        <v/>
      </c>
    </row>
    <row r="1617" spans="4:5">
      <c r="D1617" t="str">
        <f t="shared" si="50"/>
        <v/>
      </c>
      <c r="E1617" t="str">
        <f t="shared" si="51"/>
        <v/>
      </c>
    </row>
    <row r="1618" spans="4:5">
      <c r="D1618" t="str">
        <f t="shared" si="50"/>
        <v/>
      </c>
      <c r="E1618" t="str">
        <f t="shared" si="51"/>
        <v/>
      </c>
    </row>
    <row r="1619" spans="4:5">
      <c r="D1619" t="str">
        <f t="shared" si="50"/>
        <v/>
      </c>
      <c r="E1619" t="str">
        <f t="shared" si="51"/>
        <v/>
      </c>
    </row>
    <row r="1620" spans="4:5">
      <c r="D1620" t="str">
        <f t="shared" si="50"/>
        <v/>
      </c>
      <c r="E1620" t="str">
        <f t="shared" si="51"/>
        <v/>
      </c>
    </row>
    <row r="1621" spans="4:5">
      <c r="D1621" t="str">
        <f t="shared" si="50"/>
        <v/>
      </c>
      <c r="E1621" t="str">
        <f t="shared" si="51"/>
        <v/>
      </c>
    </row>
    <row r="1622" spans="4:5">
      <c r="D1622" t="str">
        <f t="shared" si="50"/>
        <v/>
      </c>
      <c r="E1622" t="str">
        <f t="shared" si="51"/>
        <v/>
      </c>
    </row>
    <row r="1623" spans="4:5">
      <c r="D1623" t="str">
        <f t="shared" si="50"/>
        <v/>
      </c>
      <c r="E1623" t="str">
        <f t="shared" si="51"/>
        <v/>
      </c>
    </row>
    <row r="1624" spans="4:5">
      <c r="D1624" t="str">
        <f t="shared" si="50"/>
        <v/>
      </c>
      <c r="E1624" t="str">
        <f t="shared" si="51"/>
        <v/>
      </c>
    </row>
    <row r="1625" spans="4:5">
      <c r="D1625" t="str">
        <f t="shared" si="50"/>
        <v/>
      </c>
      <c r="E1625" t="str">
        <f t="shared" si="51"/>
        <v/>
      </c>
    </row>
    <row r="1626" spans="4:5">
      <c r="D1626" t="str">
        <f t="shared" si="50"/>
        <v/>
      </c>
      <c r="E1626" t="str">
        <f t="shared" si="51"/>
        <v/>
      </c>
    </row>
    <row r="1627" spans="4:5">
      <c r="D1627" t="str">
        <f t="shared" si="50"/>
        <v/>
      </c>
      <c r="E1627" t="str">
        <f t="shared" si="51"/>
        <v/>
      </c>
    </row>
    <row r="1628" spans="4:5">
      <c r="D1628" t="str">
        <f t="shared" si="50"/>
        <v/>
      </c>
      <c r="E1628" t="str">
        <f t="shared" si="51"/>
        <v/>
      </c>
    </row>
    <row r="1629" spans="4:5">
      <c r="D1629" t="str">
        <f t="shared" si="50"/>
        <v/>
      </c>
      <c r="E1629" t="str">
        <f t="shared" si="51"/>
        <v/>
      </c>
    </row>
    <row r="1630" spans="4:5">
      <c r="D1630" t="str">
        <f t="shared" si="50"/>
        <v/>
      </c>
      <c r="E1630" t="str">
        <f t="shared" si="51"/>
        <v/>
      </c>
    </row>
    <row r="1631" spans="4:5">
      <c r="D1631" t="str">
        <f t="shared" si="50"/>
        <v/>
      </c>
      <c r="E1631" t="str">
        <f t="shared" si="51"/>
        <v/>
      </c>
    </row>
    <row r="1632" spans="4:5">
      <c r="D1632" t="str">
        <f t="shared" si="50"/>
        <v/>
      </c>
      <c r="E1632" t="str">
        <f t="shared" si="51"/>
        <v/>
      </c>
    </row>
    <row r="1633" spans="4:5">
      <c r="D1633" t="str">
        <f t="shared" si="50"/>
        <v/>
      </c>
      <c r="E1633" t="str">
        <f t="shared" si="51"/>
        <v/>
      </c>
    </row>
    <row r="1634" spans="4:5">
      <c r="D1634" t="str">
        <f t="shared" si="50"/>
        <v/>
      </c>
      <c r="E1634" t="str">
        <f t="shared" si="51"/>
        <v/>
      </c>
    </row>
    <row r="1635" spans="4:5">
      <c r="D1635" t="str">
        <f t="shared" si="50"/>
        <v/>
      </c>
      <c r="E1635" t="str">
        <f t="shared" si="51"/>
        <v/>
      </c>
    </row>
    <row r="1636" spans="4:5">
      <c r="D1636" t="str">
        <f t="shared" si="50"/>
        <v/>
      </c>
      <c r="E1636" t="str">
        <f t="shared" si="51"/>
        <v/>
      </c>
    </row>
    <row r="1637" spans="4:5">
      <c r="D1637" t="str">
        <f t="shared" si="50"/>
        <v/>
      </c>
      <c r="E1637" t="str">
        <f t="shared" si="51"/>
        <v/>
      </c>
    </row>
    <row r="1638" spans="4:5">
      <c r="D1638" t="str">
        <f t="shared" si="50"/>
        <v/>
      </c>
      <c r="E1638" t="str">
        <f t="shared" si="51"/>
        <v/>
      </c>
    </row>
    <row r="1639" spans="4:5">
      <c r="D1639" t="str">
        <f t="shared" si="50"/>
        <v/>
      </c>
      <c r="E1639" t="str">
        <f t="shared" si="51"/>
        <v/>
      </c>
    </row>
    <row r="1640" spans="4:5">
      <c r="D1640" t="str">
        <f t="shared" si="50"/>
        <v/>
      </c>
      <c r="E1640" t="str">
        <f t="shared" si="51"/>
        <v/>
      </c>
    </row>
    <row r="1641" spans="4:5">
      <c r="D1641" t="str">
        <f t="shared" si="50"/>
        <v/>
      </c>
      <c r="E1641" t="str">
        <f t="shared" si="51"/>
        <v/>
      </c>
    </row>
    <row r="1642" spans="4:5">
      <c r="D1642" t="str">
        <f t="shared" si="50"/>
        <v/>
      </c>
      <c r="E1642" t="str">
        <f t="shared" si="51"/>
        <v/>
      </c>
    </row>
    <row r="1643" spans="4:5">
      <c r="D1643" t="str">
        <f t="shared" si="50"/>
        <v/>
      </c>
      <c r="E1643" t="str">
        <f t="shared" si="51"/>
        <v/>
      </c>
    </row>
    <row r="1644" spans="4:5">
      <c r="D1644" t="str">
        <f t="shared" si="50"/>
        <v/>
      </c>
      <c r="E1644" t="str">
        <f t="shared" si="51"/>
        <v/>
      </c>
    </row>
    <row r="1645" spans="4:5">
      <c r="D1645" t="str">
        <f t="shared" si="50"/>
        <v/>
      </c>
      <c r="E1645" t="str">
        <f t="shared" si="51"/>
        <v/>
      </c>
    </row>
    <row r="1646" spans="4:5">
      <c r="D1646" t="str">
        <f t="shared" si="50"/>
        <v/>
      </c>
      <c r="E1646" t="str">
        <f t="shared" si="51"/>
        <v/>
      </c>
    </row>
    <row r="1647" spans="4:5">
      <c r="D1647" t="str">
        <f t="shared" si="50"/>
        <v/>
      </c>
      <c r="E1647" t="str">
        <f t="shared" si="51"/>
        <v/>
      </c>
    </row>
    <row r="1648" spans="4:5">
      <c r="D1648" t="str">
        <f t="shared" si="50"/>
        <v/>
      </c>
      <c r="E1648" t="str">
        <f t="shared" si="51"/>
        <v/>
      </c>
    </row>
    <row r="1649" spans="4:5">
      <c r="D1649" t="str">
        <f t="shared" si="50"/>
        <v/>
      </c>
      <c r="E1649" t="str">
        <f t="shared" si="51"/>
        <v/>
      </c>
    </row>
    <row r="1650" spans="4:5">
      <c r="D1650" t="str">
        <f t="shared" si="50"/>
        <v/>
      </c>
      <c r="E1650" t="str">
        <f t="shared" si="51"/>
        <v/>
      </c>
    </row>
    <row r="1651" spans="4:5">
      <c r="D1651" t="str">
        <f t="shared" si="50"/>
        <v/>
      </c>
      <c r="E1651" t="str">
        <f t="shared" si="51"/>
        <v/>
      </c>
    </row>
    <row r="1652" spans="4:5">
      <c r="D1652" t="str">
        <f t="shared" si="50"/>
        <v/>
      </c>
      <c r="E1652" t="str">
        <f t="shared" si="51"/>
        <v/>
      </c>
    </row>
    <row r="1653" spans="4:5">
      <c r="D1653" t="str">
        <f t="shared" si="50"/>
        <v/>
      </c>
      <c r="E1653" t="str">
        <f t="shared" si="51"/>
        <v/>
      </c>
    </row>
    <row r="1654" spans="4:5">
      <c r="D1654" t="str">
        <f t="shared" si="50"/>
        <v/>
      </c>
      <c r="E1654" t="str">
        <f t="shared" si="51"/>
        <v/>
      </c>
    </row>
    <row r="1655" spans="4:5">
      <c r="D1655" t="str">
        <f t="shared" si="50"/>
        <v/>
      </c>
      <c r="E1655" t="str">
        <f t="shared" si="51"/>
        <v/>
      </c>
    </row>
    <row r="1656" spans="4:5">
      <c r="D1656" t="str">
        <f t="shared" si="50"/>
        <v/>
      </c>
      <c r="E1656" t="str">
        <f t="shared" si="51"/>
        <v/>
      </c>
    </row>
    <row r="1657" spans="4:5">
      <c r="D1657" t="str">
        <f t="shared" si="50"/>
        <v/>
      </c>
      <c r="E1657" t="str">
        <f t="shared" si="51"/>
        <v/>
      </c>
    </row>
    <row r="1658" spans="4:5">
      <c r="D1658" t="str">
        <f t="shared" si="50"/>
        <v/>
      </c>
      <c r="E1658" t="str">
        <f t="shared" si="51"/>
        <v/>
      </c>
    </row>
    <row r="1659" spans="4:5">
      <c r="D1659" t="str">
        <f t="shared" si="50"/>
        <v/>
      </c>
      <c r="E1659" t="str">
        <f t="shared" si="51"/>
        <v/>
      </c>
    </row>
    <row r="1660" spans="4:5">
      <c r="D1660" t="str">
        <f t="shared" si="50"/>
        <v/>
      </c>
      <c r="E1660" t="str">
        <f t="shared" si="51"/>
        <v/>
      </c>
    </row>
    <row r="1661" spans="4:5">
      <c r="D1661" t="str">
        <f t="shared" si="50"/>
        <v/>
      </c>
      <c r="E1661" t="str">
        <f t="shared" si="51"/>
        <v/>
      </c>
    </row>
    <row r="1662" spans="4:5">
      <c r="D1662" t="str">
        <f t="shared" si="50"/>
        <v/>
      </c>
      <c r="E1662" t="str">
        <f t="shared" si="51"/>
        <v/>
      </c>
    </row>
    <row r="1663" spans="4:5">
      <c r="D1663" t="str">
        <f t="shared" si="50"/>
        <v/>
      </c>
      <c r="E1663" t="str">
        <f t="shared" si="51"/>
        <v/>
      </c>
    </row>
    <row r="1664" spans="4:5">
      <c r="D1664" t="str">
        <f t="shared" si="50"/>
        <v/>
      </c>
      <c r="E1664" t="str">
        <f t="shared" si="51"/>
        <v/>
      </c>
    </row>
    <row r="1665" spans="4:5">
      <c r="D1665" t="str">
        <f t="shared" si="50"/>
        <v/>
      </c>
      <c r="E1665" t="str">
        <f t="shared" si="51"/>
        <v/>
      </c>
    </row>
    <row r="1666" spans="4:5">
      <c r="D1666" t="str">
        <f t="shared" si="50"/>
        <v/>
      </c>
      <c r="E1666" t="str">
        <f t="shared" si="51"/>
        <v/>
      </c>
    </row>
    <row r="1667" spans="4:5">
      <c r="D1667" t="str">
        <f t="shared" ref="D1667:D1730" si="52">IFERROR(IF(A1667="","",VLOOKUP(A1667,$B$2:$B$2000,1,FALSE)),"Missing")</f>
        <v/>
      </c>
      <c r="E1667" t="str">
        <f t="shared" ref="E1667:E1730" si="53">IFERROR(IF(B1667="","",VLOOKUP(B1667,$A$2:$A$2000,1,FALSE)),"Missing")</f>
        <v/>
      </c>
    </row>
    <row r="1668" spans="4:5">
      <c r="D1668" t="str">
        <f t="shared" si="52"/>
        <v/>
      </c>
      <c r="E1668" t="str">
        <f t="shared" si="53"/>
        <v/>
      </c>
    </row>
    <row r="1669" spans="4:5">
      <c r="D1669" t="str">
        <f t="shared" si="52"/>
        <v/>
      </c>
      <c r="E1669" t="str">
        <f t="shared" si="53"/>
        <v/>
      </c>
    </row>
    <row r="1670" spans="4:5">
      <c r="D1670" t="str">
        <f t="shared" si="52"/>
        <v/>
      </c>
      <c r="E1670" t="str">
        <f t="shared" si="53"/>
        <v/>
      </c>
    </row>
    <row r="1671" spans="4:5">
      <c r="D1671" t="str">
        <f t="shared" si="52"/>
        <v/>
      </c>
      <c r="E1671" t="str">
        <f t="shared" si="53"/>
        <v/>
      </c>
    </row>
    <row r="1672" spans="4:5">
      <c r="D1672" t="str">
        <f t="shared" si="52"/>
        <v/>
      </c>
      <c r="E1672" t="str">
        <f t="shared" si="53"/>
        <v/>
      </c>
    </row>
    <row r="1673" spans="4:5">
      <c r="D1673" t="str">
        <f t="shared" si="52"/>
        <v/>
      </c>
      <c r="E1673" t="str">
        <f t="shared" si="53"/>
        <v/>
      </c>
    </row>
    <row r="1674" spans="4:5">
      <c r="D1674" t="str">
        <f t="shared" si="52"/>
        <v/>
      </c>
      <c r="E1674" t="str">
        <f t="shared" si="53"/>
        <v/>
      </c>
    </row>
    <row r="1675" spans="4:5">
      <c r="D1675" t="str">
        <f t="shared" si="52"/>
        <v/>
      </c>
      <c r="E1675" t="str">
        <f t="shared" si="53"/>
        <v/>
      </c>
    </row>
    <row r="1676" spans="4:5">
      <c r="D1676" t="str">
        <f t="shared" si="52"/>
        <v/>
      </c>
      <c r="E1676" t="str">
        <f t="shared" si="53"/>
        <v/>
      </c>
    </row>
    <row r="1677" spans="4:5">
      <c r="D1677" t="str">
        <f t="shared" si="52"/>
        <v/>
      </c>
      <c r="E1677" t="str">
        <f t="shared" si="53"/>
        <v/>
      </c>
    </row>
    <row r="1678" spans="4:5">
      <c r="D1678" t="str">
        <f t="shared" si="52"/>
        <v/>
      </c>
      <c r="E1678" t="str">
        <f t="shared" si="53"/>
        <v/>
      </c>
    </row>
    <row r="1679" spans="4:5">
      <c r="D1679" t="str">
        <f t="shared" si="52"/>
        <v/>
      </c>
      <c r="E1679" t="str">
        <f t="shared" si="53"/>
        <v/>
      </c>
    </row>
    <row r="1680" spans="4:5">
      <c r="D1680" t="str">
        <f t="shared" si="52"/>
        <v/>
      </c>
      <c r="E1680" t="str">
        <f t="shared" si="53"/>
        <v/>
      </c>
    </row>
    <row r="1681" spans="4:5">
      <c r="D1681" t="str">
        <f t="shared" si="52"/>
        <v/>
      </c>
      <c r="E1681" t="str">
        <f t="shared" si="53"/>
        <v/>
      </c>
    </row>
    <row r="1682" spans="4:5">
      <c r="D1682" t="str">
        <f t="shared" si="52"/>
        <v/>
      </c>
      <c r="E1682" t="str">
        <f t="shared" si="53"/>
        <v/>
      </c>
    </row>
    <row r="1683" spans="4:5">
      <c r="D1683" t="str">
        <f t="shared" si="52"/>
        <v/>
      </c>
      <c r="E1683" t="str">
        <f t="shared" si="53"/>
        <v/>
      </c>
    </row>
    <row r="1684" spans="4:5">
      <c r="D1684" t="str">
        <f t="shared" si="52"/>
        <v/>
      </c>
      <c r="E1684" t="str">
        <f t="shared" si="53"/>
        <v/>
      </c>
    </row>
    <row r="1685" spans="4:5">
      <c r="D1685" t="str">
        <f t="shared" si="52"/>
        <v/>
      </c>
      <c r="E1685" t="str">
        <f t="shared" si="53"/>
        <v/>
      </c>
    </row>
    <row r="1686" spans="4:5">
      <c r="D1686" t="str">
        <f t="shared" si="52"/>
        <v/>
      </c>
      <c r="E1686" t="str">
        <f t="shared" si="53"/>
        <v/>
      </c>
    </row>
    <row r="1687" spans="4:5">
      <c r="D1687" t="str">
        <f t="shared" si="52"/>
        <v/>
      </c>
      <c r="E1687" t="str">
        <f t="shared" si="53"/>
        <v/>
      </c>
    </row>
    <row r="1688" spans="4:5">
      <c r="D1688" t="str">
        <f t="shared" si="52"/>
        <v/>
      </c>
      <c r="E1688" t="str">
        <f t="shared" si="53"/>
        <v/>
      </c>
    </row>
    <row r="1689" spans="4:5">
      <c r="D1689" t="str">
        <f t="shared" si="52"/>
        <v/>
      </c>
      <c r="E1689" t="str">
        <f t="shared" si="53"/>
        <v/>
      </c>
    </row>
    <row r="1690" spans="4:5">
      <c r="D1690" t="str">
        <f t="shared" si="52"/>
        <v/>
      </c>
      <c r="E1690" t="str">
        <f t="shared" si="53"/>
        <v/>
      </c>
    </row>
    <row r="1691" spans="4:5">
      <c r="D1691" t="str">
        <f t="shared" si="52"/>
        <v/>
      </c>
      <c r="E1691" t="str">
        <f t="shared" si="53"/>
        <v/>
      </c>
    </row>
    <row r="1692" spans="4:5">
      <c r="D1692" t="str">
        <f t="shared" si="52"/>
        <v/>
      </c>
      <c r="E1692" t="str">
        <f t="shared" si="53"/>
        <v/>
      </c>
    </row>
    <row r="1693" spans="4:5">
      <c r="D1693" t="str">
        <f t="shared" si="52"/>
        <v/>
      </c>
      <c r="E1693" t="str">
        <f t="shared" si="53"/>
        <v/>
      </c>
    </row>
    <row r="1694" spans="4:5">
      <c r="D1694" t="str">
        <f t="shared" si="52"/>
        <v/>
      </c>
      <c r="E1694" t="str">
        <f t="shared" si="53"/>
        <v/>
      </c>
    </row>
    <row r="1695" spans="4:5">
      <c r="D1695" t="str">
        <f t="shared" si="52"/>
        <v/>
      </c>
      <c r="E1695" t="str">
        <f t="shared" si="53"/>
        <v/>
      </c>
    </row>
    <row r="1696" spans="4:5">
      <c r="D1696" t="str">
        <f t="shared" si="52"/>
        <v/>
      </c>
      <c r="E1696" t="str">
        <f t="shared" si="53"/>
        <v/>
      </c>
    </row>
    <row r="1697" spans="4:5">
      <c r="D1697" t="str">
        <f t="shared" si="52"/>
        <v/>
      </c>
      <c r="E1697" t="str">
        <f t="shared" si="53"/>
        <v/>
      </c>
    </row>
    <row r="1698" spans="4:5">
      <c r="D1698" t="str">
        <f t="shared" si="52"/>
        <v/>
      </c>
      <c r="E1698" t="str">
        <f t="shared" si="53"/>
        <v/>
      </c>
    </row>
    <row r="1699" spans="4:5">
      <c r="D1699" t="str">
        <f t="shared" si="52"/>
        <v/>
      </c>
      <c r="E1699" t="str">
        <f t="shared" si="53"/>
        <v/>
      </c>
    </row>
    <row r="1700" spans="4:5">
      <c r="D1700" t="str">
        <f t="shared" si="52"/>
        <v/>
      </c>
      <c r="E1700" t="str">
        <f t="shared" si="53"/>
        <v/>
      </c>
    </row>
    <row r="1701" spans="4:5">
      <c r="D1701" t="str">
        <f t="shared" si="52"/>
        <v/>
      </c>
      <c r="E1701" t="str">
        <f t="shared" si="53"/>
        <v/>
      </c>
    </row>
    <row r="1702" spans="4:5">
      <c r="D1702" t="str">
        <f t="shared" si="52"/>
        <v/>
      </c>
      <c r="E1702" t="str">
        <f t="shared" si="53"/>
        <v/>
      </c>
    </row>
    <row r="1703" spans="4:5">
      <c r="D1703" t="str">
        <f t="shared" si="52"/>
        <v/>
      </c>
      <c r="E1703" t="str">
        <f t="shared" si="53"/>
        <v/>
      </c>
    </row>
    <row r="1704" spans="4:5">
      <c r="D1704" t="str">
        <f t="shared" si="52"/>
        <v/>
      </c>
      <c r="E1704" t="str">
        <f t="shared" si="53"/>
        <v/>
      </c>
    </row>
    <row r="1705" spans="4:5">
      <c r="D1705" t="str">
        <f t="shared" si="52"/>
        <v/>
      </c>
      <c r="E1705" t="str">
        <f t="shared" si="53"/>
        <v/>
      </c>
    </row>
    <row r="1706" spans="4:5">
      <c r="D1706" t="str">
        <f t="shared" si="52"/>
        <v/>
      </c>
      <c r="E1706" t="str">
        <f t="shared" si="53"/>
        <v/>
      </c>
    </row>
    <row r="1707" spans="4:5">
      <c r="D1707" t="str">
        <f t="shared" si="52"/>
        <v/>
      </c>
      <c r="E1707" t="str">
        <f t="shared" si="53"/>
        <v/>
      </c>
    </row>
    <row r="1708" spans="4:5">
      <c r="D1708" t="str">
        <f t="shared" si="52"/>
        <v/>
      </c>
      <c r="E1708" t="str">
        <f t="shared" si="53"/>
        <v/>
      </c>
    </row>
    <row r="1709" spans="4:5">
      <c r="D1709" t="str">
        <f t="shared" si="52"/>
        <v/>
      </c>
      <c r="E1709" t="str">
        <f t="shared" si="53"/>
        <v/>
      </c>
    </row>
    <row r="1710" spans="4:5">
      <c r="D1710" t="str">
        <f t="shared" si="52"/>
        <v/>
      </c>
      <c r="E1710" t="str">
        <f t="shared" si="53"/>
        <v/>
      </c>
    </row>
    <row r="1711" spans="4:5">
      <c r="D1711" t="str">
        <f t="shared" si="52"/>
        <v/>
      </c>
      <c r="E1711" t="str">
        <f t="shared" si="53"/>
        <v/>
      </c>
    </row>
    <row r="1712" spans="4:5">
      <c r="D1712" t="str">
        <f t="shared" si="52"/>
        <v/>
      </c>
      <c r="E1712" t="str">
        <f t="shared" si="53"/>
        <v/>
      </c>
    </row>
    <row r="1713" spans="4:5">
      <c r="D1713" t="str">
        <f t="shared" si="52"/>
        <v/>
      </c>
      <c r="E1713" t="str">
        <f t="shared" si="53"/>
        <v/>
      </c>
    </row>
    <row r="1714" spans="4:5">
      <c r="D1714" t="str">
        <f t="shared" si="52"/>
        <v/>
      </c>
      <c r="E1714" t="str">
        <f t="shared" si="53"/>
        <v/>
      </c>
    </row>
    <row r="1715" spans="4:5">
      <c r="D1715" t="str">
        <f t="shared" si="52"/>
        <v/>
      </c>
      <c r="E1715" t="str">
        <f t="shared" si="53"/>
        <v/>
      </c>
    </row>
    <row r="1716" spans="4:5">
      <c r="D1716" t="str">
        <f t="shared" si="52"/>
        <v/>
      </c>
      <c r="E1716" t="str">
        <f t="shared" si="53"/>
        <v/>
      </c>
    </row>
    <row r="1717" spans="4:5">
      <c r="D1717" t="str">
        <f t="shared" si="52"/>
        <v/>
      </c>
      <c r="E1717" t="str">
        <f t="shared" si="53"/>
        <v/>
      </c>
    </row>
    <row r="1718" spans="4:5">
      <c r="D1718" t="str">
        <f t="shared" si="52"/>
        <v/>
      </c>
      <c r="E1718" t="str">
        <f t="shared" si="53"/>
        <v/>
      </c>
    </row>
    <row r="1719" spans="4:5">
      <c r="D1719" t="str">
        <f t="shared" si="52"/>
        <v/>
      </c>
      <c r="E1719" t="str">
        <f t="shared" si="53"/>
        <v/>
      </c>
    </row>
    <row r="1720" spans="4:5">
      <c r="D1720" t="str">
        <f t="shared" si="52"/>
        <v/>
      </c>
      <c r="E1720" t="str">
        <f t="shared" si="53"/>
        <v/>
      </c>
    </row>
    <row r="1721" spans="4:5">
      <c r="D1721" t="str">
        <f t="shared" si="52"/>
        <v/>
      </c>
      <c r="E1721" t="str">
        <f t="shared" si="53"/>
        <v/>
      </c>
    </row>
    <row r="1722" spans="4:5">
      <c r="D1722" t="str">
        <f t="shared" si="52"/>
        <v/>
      </c>
      <c r="E1722" t="str">
        <f t="shared" si="53"/>
        <v/>
      </c>
    </row>
    <row r="1723" spans="4:5">
      <c r="D1723" t="str">
        <f t="shared" si="52"/>
        <v/>
      </c>
      <c r="E1723" t="str">
        <f t="shared" si="53"/>
        <v/>
      </c>
    </row>
    <row r="1724" spans="4:5">
      <c r="D1724" t="str">
        <f t="shared" si="52"/>
        <v/>
      </c>
      <c r="E1724" t="str">
        <f t="shared" si="53"/>
        <v/>
      </c>
    </row>
    <row r="1725" spans="4:5">
      <c r="D1725" t="str">
        <f t="shared" si="52"/>
        <v/>
      </c>
      <c r="E1725" t="str">
        <f t="shared" si="53"/>
        <v/>
      </c>
    </row>
    <row r="1726" spans="4:5">
      <c r="D1726" t="str">
        <f t="shared" si="52"/>
        <v/>
      </c>
      <c r="E1726" t="str">
        <f t="shared" si="53"/>
        <v/>
      </c>
    </row>
    <row r="1727" spans="4:5">
      <c r="D1727" t="str">
        <f t="shared" si="52"/>
        <v/>
      </c>
      <c r="E1727" t="str">
        <f t="shared" si="53"/>
        <v/>
      </c>
    </row>
    <row r="1728" spans="4:5">
      <c r="D1728" t="str">
        <f t="shared" si="52"/>
        <v/>
      </c>
      <c r="E1728" t="str">
        <f t="shared" si="53"/>
        <v/>
      </c>
    </row>
    <row r="1729" spans="4:5">
      <c r="D1729" t="str">
        <f t="shared" si="52"/>
        <v/>
      </c>
      <c r="E1729" t="str">
        <f t="shared" si="53"/>
        <v/>
      </c>
    </row>
    <row r="1730" spans="4:5">
      <c r="D1730" t="str">
        <f t="shared" si="52"/>
        <v/>
      </c>
      <c r="E1730" t="str">
        <f t="shared" si="53"/>
        <v/>
      </c>
    </row>
    <row r="1731" spans="4:5">
      <c r="D1731" t="str">
        <f t="shared" ref="D1731:D1794" si="54">IFERROR(IF(A1731="","",VLOOKUP(A1731,$B$2:$B$2000,1,FALSE)),"Missing")</f>
        <v/>
      </c>
      <c r="E1731" t="str">
        <f t="shared" ref="E1731:E1794" si="55">IFERROR(IF(B1731="","",VLOOKUP(B1731,$A$2:$A$2000,1,FALSE)),"Missing")</f>
        <v/>
      </c>
    </row>
    <row r="1732" spans="4:5">
      <c r="D1732" t="str">
        <f t="shared" si="54"/>
        <v/>
      </c>
      <c r="E1732" t="str">
        <f t="shared" si="55"/>
        <v/>
      </c>
    </row>
    <row r="1733" spans="4:5">
      <c r="D1733" t="str">
        <f t="shared" si="54"/>
        <v/>
      </c>
      <c r="E1733" t="str">
        <f t="shared" si="55"/>
        <v/>
      </c>
    </row>
    <row r="1734" spans="4:5">
      <c r="D1734" t="str">
        <f t="shared" si="54"/>
        <v/>
      </c>
      <c r="E1734" t="str">
        <f t="shared" si="55"/>
        <v/>
      </c>
    </row>
    <row r="1735" spans="4:5">
      <c r="D1735" t="str">
        <f t="shared" si="54"/>
        <v/>
      </c>
      <c r="E1735" t="str">
        <f t="shared" si="55"/>
        <v/>
      </c>
    </row>
    <row r="1736" spans="4:5">
      <c r="D1736" t="str">
        <f t="shared" si="54"/>
        <v/>
      </c>
      <c r="E1736" t="str">
        <f t="shared" si="55"/>
        <v/>
      </c>
    </row>
    <row r="1737" spans="4:5">
      <c r="D1737" t="str">
        <f t="shared" si="54"/>
        <v/>
      </c>
      <c r="E1737" t="str">
        <f t="shared" si="55"/>
        <v/>
      </c>
    </row>
    <row r="1738" spans="4:5">
      <c r="D1738" t="str">
        <f t="shared" si="54"/>
        <v/>
      </c>
      <c r="E1738" t="str">
        <f t="shared" si="55"/>
        <v/>
      </c>
    </row>
    <row r="1739" spans="4:5">
      <c r="D1739" t="str">
        <f t="shared" si="54"/>
        <v/>
      </c>
      <c r="E1739" t="str">
        <f t="shared" si="55"/>
        <v/>
      </c>
    </row>
    <row r="1740" spans="4:5">
      <c r="D1740" t="str">
        <f t="shared" si="54"/>
        <v/>
      </c>
      <c r="E1740" t="str">
        <f t="shared" si="55"/>
        <v/>
      </c>
    </row>
    <row r="1741" spans="4:5">
      <c r="D1741" t="str">
        <f t="shared" si="54"/>
        <v/>
      </c>
      <c r="E1741" t="str">
        <f t="shared" si="55"/>
        <v/>
      </c>
    </row>
    <row r="1742" spans="4:5">
      <c r="D1742" t="str">
        <f t="shared" si="54"/>
        <v/>
      </c>
      <c r="E1742" t="str">
        <f t="shared" si="55"/>
        <v/>
      </c>
    </row>
    <row r="1743" spans="4:5">
      <c r="D1743" t="str">
        <f t="shared" si="54"/>
        <v/>
      </c>
      <c r="E1743" t="str">
        <f t="shared" si="55"/>
        <v/>
      </c>
    </row>
    <row r="1744" spans="4:5">
      <c r="D1744" t="str">
        <f t="shared" si="54"/>
        <v/>
      </c>
      <c r="E1744" t="str">
        <f t="shared" si="55"/>
        <v/>
      </c>
    </row>
    <row r="1745" spans="4:5">
      <c r="D1745" t="str">
        <f t="shared" si="54"/>
        <v/>
      </c>
      <c r="E1745" t="str">
        <f t="shared" si="55"/>
        <v/>
      </c>
    </row>
    <row r="1746" spans="4:5">
      <c r="D1746" t="str">
        <f t="shared" si="54"/>
        <v/>
      </c>
      <c r="E1746" t="str">
        <f t="shared" si="55"/>
        <v/>
      </c>
    </row>
    <row r="1747" spans="4:5">
      <c r="D1747" t="str">
        <f t="shared" si="54"/>
        <v/>
      </c>
      <c r="E1747" t="str">
        <f t="shared" si="55"/>
        <v/>
      </c>
    </row>
    <row r="1748" spans="4:5">
      <c r="D1748" t="str">
        <f t="shared" si="54"/>
        <v/>
      </c>
      <c r="E1748" t="str">
        <f t="shared" si="55"/>
        <v/>
      </c>
    </row>
    <row r="1749" spans="4:5">
      <c r="D1749" t="str">
        <f t="shared" si="54"/>
        <v/>
      </c>
      <c r="E1749" t="str">
        <f t="shared" si="55"/>
        <v/>
      </c>
    </row>
    <row r="1750" spans="4:5">
      <c r="D1750" t="str">
        <f t="shared" si="54"/>
        <v/>
      </c>
      <c r="E1750" t="str">
        <f t="shared" si="55"/>
        <v/>
      </c>
    </row>
    <row r="1751" spans="4:5">
      <c r="D1751" t="str">
        <f t="shared" si="54"/>
        <v/>
      </c>
      <c r="E1751" t="str">
        <f t="shared" si="55"/>
        <v/>
      </c>
    </row>
    <row r="1752" spans="4:5">
      <c r="D1752" t="str">
        <f t="shared" si="54"/>
        <v/>
      </c>
      <c r="E1752" t="str">
        <f t="shared" si="55"/>
        <v/>
      </c>
    </row>
    <row r="1753" spans="4:5">
      <c r="D1753" t="str">
        <f t="shared" si="54"/>
        <v/>
      </c>
      <c r="E1753" t="str">
        <f t="shared" si="55"/>
        <v/>
      </c>
    </row>
    <row r="1754" spans="4:5">
      <c r="D1754" t="str">
        <f t="shared" si="54"/>
        <v/>
      </c>
      <c r="E1754" t="str">
        <f t="shared" si="55"/>
        <v/>
      </c>
    </row>
    <row r="1755" spans="4:5">
      <c r="D1755" t="str">
        <f t="shared" si="54"/>
        <v/>
      </c>
      <c r="E1755" t="str">
        <f t="shared" si="55"/>
        <v/>
      </c>
    </row>
    <row r="1756" spans="4:5">
      <c r="D1756" t="str">
        <f t="shared" si="54"/>
        <v/>
      </c>
      <c r="E1756" t="str">
        <f t="shared" si="55"/>
        <v/>
      </c>
    </row>
    <row r="1757" spans="4:5">
      <c r="D1757" t="str">
        <f t="shared" si="54"/>
        <v/>
      </c>
      <c r="E1757" t="str">
        <f t="shared" si="55"/>
        <v/>
      </c>
    </row>
    <row r="1758" spans="4:5">
      <c r="D1758" t="str">
        <f t="shared" si="54"/>
        <v/>
      </c>
      <c r="E1758" t="str">
        <f t="shared" si="55"/>
        <v/>
      </c>
    </row>
    <row r="1759" spans="4:5">
      <c r="D1759" t="str">
        <f t="shared" si="54"/>
        <v/>
      </c>
      <c r="E1759" t="str">
        <f t="shared" si="55"/>
        <v/>
      </c>
    </row>
    <row r="1760" spans="4:5">
      <c r="D1760" t="str">
        <f t="shared" si="54"/>
        <v/>
      </c>
      <c r="E1760" t="str">
        <f t="shared" si="55"/>
        <v/>
      </c>
    </row>
    <row r="1761" spans="4:5">
      <c r="D1761" t="str">
        <f t="shared" si="54"/>
        <v/>
      </c>
      <c r="E1761" t="str">
        <f t="shared" si="55"/>
        <v/>
      </c>
    </row>
    <row r="1762" spans="4:5">
      <c r="D1762" t="str">
        <f t="shared" si="54"/>
        <v/>
      </c>
      <c r="E1762" t="str">
        <f t="shared" si="55"/>
        <v/>
      </c>
    </row>
    <row r="1763" spans="4:5">
      <c r="D1763" t="str">
        <f t="shared" si="54"/>
        <v/>
      </c>
      <c r="E1763" t="str">
        <f t="shared" si="55"/>
        <v/>
      </c>
    </row>
    <row r="1764" spans="4:5">
      <c r="D1764" t="str">
        <f t="shared" si="54"/>
        <v/>
      </c>
      <c r="E1764" t="str">
        <f t="shared" si="55"/>
        <v/>
      </c>
    </row>
    <row r="1765" spans="4:5">
      <c r="D1765" t="str">
        <f t="shared" si="54"/>
        <v/>
      </c>
      <c r="E1765" t="str">
        <f t="shared" si="55"/>
        <v/>
      </c>
    </row>
    <row r="1766" spans="4:5">
      <c r="D1766" t="str">
        <f t="shared" si="54"/>
        <v/>
      </c>
      <c r="E1766" t="str">
        <f t="shared" si="55"/>
        <v/>
      </c>
    </row>
    <row r="1767" spans="4:5">
      <c r="D1767" t="str">
        <f t="shared" si="54"/>
        <v/>
      </c>
      <c r="E1767" t="str">
        <f t="shared" si="55"/>
        <v/>
      </c>
    </row>
    <row r="1768" spans="4:5">
      <c r="D1768" t="str">
        <f t="shared" si="54"/>
        <v/>
      </c>
      <c r="E1768" t="str">
        <f t="shared" si="55"/>
        <v/>
      </c>
    </row>
    <row r="1769" spans="4:5">
      <c r="D1769" t="str">
        <f t="shared" si="54"/>
        <v/>
      </c>
      <c r="E1769" t="str">
        <f t="shared" si="55"/>
        <v/>
      </c>
    </row>
    <row r="1770" spans="4:5">
      <c r="D1770" t="str">
        <f t="shared" si="54"/>
        <v/>
      </c>
      <c r="E1770" t="str">
        <f t="shared" si="55"/>
        <v/>
      </c>
    </row>
    <row r="1771" spans="4:5">
      <c r="D1771" t="str">
        <f t="shared" si="54"/>
        <v/>
      </c>
      <c r="E1771" t="str">
        <f t="shared" si="55"/>
        <v/>
      </c>
    </row>
    <row r="1772" spans="4:5">
      <c r="D1772" t="str">
        <f t="shared" si="54"/>
        <v/>
      </c>
      <c r="E1772" t="str">
        <f t="shared" si="55"/>
        <v/>
      </c>
    </row>
    <row r="1773" spans="4:5">
      <c r="D1773" t="str">
        <f t="shared" si="54"/>
        <v/>
      </c>
      <c r="E1773" t="str">
        <f t="shared" si="55"/>
        <v/>
      </c>
    </row>
    <row r="1774" spans="4:5">
      <c r="D1774" t="str">
        <f t="shared" si="54"/>
        <v/>
      </c>
      <c r="E1774" t="str">
        <f t="shared" si="55"/>
        <v/>
      </c>
    </row>
    <row r="1775" spans="4:5">
      <c r="D1775" t="str">
        <f t="shared" si="54"/>
        <v/>
      </c>
      <c r="E1775" t="str">
        <f t="shared" si="55"/>
        <v/>
      </c>
    </row>
    <row r="1776" spans="4:5">
      <c r="D1776" t="str">
        <f t="shared" si="54"/>
        <v/>
      </c>
      <c r="E1776" t="str">
        <f t="shared" si="55"/>
        <v/>
      </c>
    </row>
    <row r="1777" spans="4:5">
      <c r="D1777" t="str">
        <f t="shared" si="54"/>
        <v/>
      </c>
      <c r="E1777" t="str">
        <f t="shared" si="55"/>
        <v/>
      </c>
    </row>
    <row r="1778" spans="4:5">
      <c r="D1778" t="str">
        <f t="shared" si="54"/>
        <v/>
      </c>
      <c r="E1778" t="str">
        <f t="shared" si="55"/>
        <v/>
      </c>
    </row>
    <row r="1779" spans="4:5">
      <c r="D1779" t="str">
        <f t="shared" si="54"/>
        <v/>
      </c>
      <c r="E1779" t="str">
        <f t="shared" si="55"/>
        <v/>
      </c>
    </row>
    <row r="1780" spans="4:5">
      <c r="D1780" t="str">
        <f t="shared" si="54"/>
        <v/>
      </c>
      <c r="E1780" t="str">
        <f t="shared" si="55"/>
        <v/>
      </c>
    </row>
    <row r="1781" spans="4:5">
      <c r="D1781" t="str">
        <f t="shared" si="54"/>
        <v/>
      </c>
      <c r="E1781" t="str">
        <f t="shared" si="55"/>
        <v/>
      </c>
    </row>
    <row r="1782" spans="4:5">
      <c r="D1782" t="str">
        <f t="shared" si="54"/>
        <v/>
      </c>
      <c r="E1782" t="str">
        <f t="shared" si="55"/>
        <v/>
      </c>
    </row>
    <row r="1783" spans="4:5">
      <c r="D1783" t="str">
        <f t="shared" si="54"/>
        <v/>
      </c>
      <c r="E1783" t="str">
        <f t="shared" si="55"/>
        <v/>
      </c>
    </row>
    <row r="1784" spans="4:5">
      <c r="D1784" t="str">
        <f t="shared" si="54"/>
        <v/>
      </c>
      <c r="E1784" t="str">
        <f t="shared" si="55"/>
        <v/>
      </c>
    </row>
    <row r="1785" spans="4:5">
      <c r="D1785" t="str">
        <f t="shared" si="54"/>
        <v/>
      </c>
      <c r="E1785" t="str">
        <f t="shared" si="55"/>
        <v/>
      </c>
    </row>
    <row r="1786" spans="4:5">
      <c r="D1786" t="str">
        <f t="shared" si="54"/>
        <v/>
      </c>
      <c r="E1786" t="str">
        <f t="shared" si="55"/>
        <v/>
      </c>
    </row>
    <row r="1787" spans="4:5">
      <c r="D1787" t="str">
        <f t="shared" si="54"/>
        <v/>
      </c>
      <c r="E1787" t="str">
        <f t="shared" si="55"/>
        <v/>
      </c>
    </row>
    <row r="1788" spans="4:5">
      <c r="D1788" t="str">
        <f t="shared" si="54"/>
        <v/>
      </c>
      <c r="E1788" t="str">
        <f t="shared" si="55"/>
        <v/>
      </c>
    </row>
    <row r="1789" spans="4:5">
      <c r="D1789" t="str">
        <f t="shared" si="54"/>
        <v/>
      </c>
      <c r="E1789" t="str">
        <f t="shared" si="55"/>
        <v/>
      </c>
    </row>
    <row r="1790" spans="4:5">
      <c r="D1790" t="str">
        <f t="shared" si="54"/>
        <v/>
      </c>
      <c r="E1790" t="str">
        <f t="shared" si="55"/>
        <v/>
      </c>
    </row>
    <row r="1791" spans="4:5">
      <c r="D1791" t="str">
        <f t="shared" si="54"/>
        <v/>
      </c>
      <c r="E1791" t="str">
        <f t="shared" si="55"/>
        <v/>
      </c>
    </row>
    <row r="1792" spans="4:5">
      <c r="D1792" t="str">
        <f t="shared" si="54"/>
        <v/>
      </c>
      <c r="E1792" t="str">
        <f t="shared" si="55"/>
        <v/>
      </c>
    </row>
    <row r="1793" spans="4:5">
      <c r="D1793" t="str">
        <f t="shared" si="54"/>
        <v/>
      </c>
      <c r="E1793" t="str">
        <f t="shared" si="55"/>
        <v/>
      </c>
    </row>
    <row r="1794" spans="4:5">
      <c r="D1794" t="str">
        <f t="shared" si="54"/>
        <v/>
      </c>
      <c r="E1794" t="str">
        <f t="shared" si="55"/>
        <v/>
      </c>
    </row>
    <row r="1795" spans="4:5">
      <c r="D1795" t="str">
        <f t="shared" ref="D1795:D1858" si="56">IFERROR(IF(A1795="","",VLOOKUP(A1795,$B$2:$B$2000,1,FALSE)),"Missing")</f>
        <v/>
      </c>
      <c r="E1795" t="str">
        <f t="shared" ref="E1795:E1858" si="57">IFERROR(IF(B1795="","",VLOOKUP(B1795,$A$2:$A$2000,1,FALSE)),"Missing")</f>
        <v/>
      </c>
    </row>
    <row r="1796" spans="4:5">
      <c r="D1796" t="str">
        <f t="shared" si="56"/>
        <v/>
      </c>
      <c r="E1796" t="str">
        <f t="shared" si="57"/>
        <v/>
      </c>
    </row>
    <row r="1797" spans="4:5">
      <c r="D1797" t="str">
        <f t="shared" si="56"/>
        <v/>
      </c>
      <c r="E1797" t="str">
        <f t="shared" si="57"/>
        <v/>
      </c>
    </row>
    <row r="1798" spans="4:5">
      <c r="D1798" t="str">
        <f t="shared" si="56"/>
        <v/>
      </c>
      <c r="E1798" t="str">
        <f t="shared" si="57"/>
        <v/>
      </c>
    </row>
    <row r="1799" spans="4:5">
      <c r="D1799" t="str">
        <f t="shared" si="56"/>
        <v/>
      </c>
      <c r="E1799" t="str">
        <f t="shared" si="57"/>
        <v/>
      </c>
    </row>
    <row r="1800" spans="4:5">
      <c r="D1800" t="str">
        <f t="shared" si="56"/>
        <v/>
      </c>
      <c r="E1800" t="str">
        <f t="shared" si="57"/>
        <v/>
      </c>
    </row>
    <row r="1801" spans="4:5">
      <c r="D1801" t="str">
        <f t="shared" si="56"/>
        <v/>
      </c>
      <c r="E1801" t="str">
        <f t="shared" si="57"/>
        <v/>
      </c>
    </row>
    <row r="1802" spans="4:5">
      <c r="D1802" t="str">
        <f t="shared" si="56"/>
        <v/>
      </c>
      <c r="E1802" t="str">
        <f t="shared" si="57"/>
        <v/>
      </c>
    </row>
    <row r="1803" spans="4:5">
      <c r="D1803" t="str">
        <f t="shared" si="56"/>
        <v/>
      </c>
      <c r="E1803" t="str">
        <f t="shared" si="57"/>
        <v/>
      </c>
    </row>
    <row r="1804" spans="4:5">
      <c r="D1804" t="str">
        <f t="shared" si="56"/>
        <v/>
      </c>
      <c r="E1804" t="str">
        <f t="shared" si="57"/>
        <v/>
      </c>
    </row>
    <row r="1805" spans="4:5">
      <c r="D1805" t="str">
        <f t="shared" si="56"/>
        <v/>
      </c>
      <c r="E1805" t="str">
        <f t="shared" si="57"/>
        <v/>
      </c>
    </row>
    <row r="1806" spans="4:5">
      <c r="D1806" t="str">
        <f t="shared" si="56"/>
        <v/>
      </c>
      <c r="E1806" t="str">
        <f t="shared" si="57"/>
        <v/>
      </c>
    </row>
    <row r="1807" spans="4:5">
      <c r="D1807" t="str">
        <f t="shared" si="56"/>
        <v/>
      </c>
      <c r="E1807" t="str">
        <f t="shared" si="57"/>
        <v/>
      </c>
    </row>
    <row r="1808" spans="4:5">
      <c r="D1808" t="str">
        <f t="shared" si="56"/>
        <v/>
      </c>
      <c r="E1808" t="str">
        <f t="shared" si="57"/>
        <v/>
      </c>
    </row>
    <row r="1809" spans="4:5">
      <c r="D1809" t="str">
        <f t="shared" si="56"/>
        <v/>
      </c>
      <c r="E1809" t="str">
        <f t="shared" si="57"/>
        <v/>
      </c>
    </row>
    <row r="1810" spans="4:5">
      <c r="D1810" t="str">
        <f t="shared" si="56"/>
        <v/>
      </c>
      <c r="E1810" t="str">
        <f t="shared" si="57"/>
        <v/>
      </c>
    </row>
    <row r="1811" spans="4:5">
      <c r="D1811" t="str">
        <f t="shared" si="56"/>
        <v/>
      </c>
      <c r="E1811" t="str">
        <f t="shared" si="57"/>
        <v/>
      </c>
    </row>
    <row r="1812" spans="4:5">
      <c r="D1812" t="str">
        <f t="shared" si="56"/>
        <v/>
      </c>
      <c r="E1812" t="str">
        <f t="shared" si="57"/>
        <v/>
      </c>
    </row>
    <row r="1813" spans="4:5">
      <c r="D1813" t="str">
        <f t="shared" si="56"/>
        <v/>
      </c>
      <c r="E1813" t="str">
        <f t="shared" si="57"/>
        <v/>
      </c>
    </row>
    <row r="1814" spans="4:5">
      <c r="D1814" t="str">
        <f t="shared" si="56"/>
        <v/>
      </c>
      <c r="E1814" t="str">
        <f t="shared" si="57"/>
        <v/>
      </c>
    </row>
    <row r="1815" spans="4:5">
      <c r="D1815" t="str">
        <f t="shared" si="56"/>
        <v/>
      </c>
      <c r="E1815" t="str">
        <f t="shared" si="57"/>
        <v/>
      </c>
    </row>
    <row r="1816" spans="4:5">
      <c r="D1816" t="str">
        <f t="shared" si="56"/>
        <v/>
      </c>
      <c r="E1816" t="str">
        <f t="shared" si="57"/>
        <v/>
      </c>
    </row>
    <row r="1817" spans="4:5">
      <c r="D1817" t="str">
        <f t="shared" si="56"/>
        <v/>
      </c>
      <c r="E1817" t="str">
        <f t="shared" si="57"/>
        <v/>
      </c>
    </row>
    <row r="1818" spans="4:5">
      <c r="D1818" t="str">
        <f t="shared" si="56"/>
        <v/>
      </c>
      <c r="E1818" t="str">
        <f t="shared" si="57"/>
        <v/>
      </c>
    </row>
    <row r="1819" spans="4:5">
      <c r="D1819" t="str">
        <f t="shared" si="56"/>
        <v/>
      </c>
      <c r="E1819" t="str">
        <f t="shared" si="57"/>
        <v/>
      </c>
    </row>
    <row r="1820" spans="4:5">
      <c r="D1820" t="str">
        <f t="shared" si="56"/>
        <v/>
      </c>
      <c r="E1820" t="str">
        <f t="shared" si="57"/>
        <v/>
      </c>
    </row>
    <row r="1821" spans="4:5">
      <c r="D1821" t="str">
        <f t="shared" si="56"/>
        <v/>
      </c>
      <c r="E1821" t="str">
        <f t="shared" si="57"/>
        <v/>
      </c>
    </row>
    <row r="1822" spans="4:5">
      <c r="D1822" t="str">
        <f t="shared" si="56"/>
        <v/>
      </c>
      <c r="E1822" t="str">
        <f t="shared" si="57"/>
        <v/>
      </c>
    </row>
    <row r="1823" spans="4:5">
      <c r="D1823" t="str">
        <f t="shared" si="56"/>
        <v/>
      </c>
      <c r="E1823" t="str">
        <f t="shared" si="57"/>
        <v/>
      </c>
    </row>
    <row r="1824" spans="4:5">
      <c r="D1824" t="str">
        <f t="shared" si="56"/>
        <v/>
      </c>
      <c r="E1824" t="str">
        <f t="shared" si="57"/>
        <v/>
      </c>
    </row>
    <row r="1825" spans="4:5">
      <c r="D1825" t="str">
        <f t="shared" si="56"/>
        <v/>
      </c>
      <c r="E1825" t="str">
        <f t="shared" si="57"/>
        <v/>
      </c>
    </row>
    <row r="1826" spans="4:5">
      <c r="D1826" t="str">
        <f t="shared" si="56"/>
        <v/>
      </c>
      <c r="E1826" t="str">
        <f t="shared" si="57"/>
        <v/>
      </c>
    </row>
    <row r="1827" spans="4:5">
      <c r="D1827" t="str">
        <f t="shared" si="56"/>
        <v/>
      </c>
      <c r="E1827" t="str">
        <f t="shared" si="57"/>
        <v/>
      </c>
    </row>
    <row r="1828" spans="4:5">
      <c r="D1828" t="str">
        <f t="shared" si="56"/>
        <v/>
      </c>
      <c r="E1828" t="str">
        <f t="shared" si="57"/>
        <v/>
      </c>
    </row>
    <row r="1829" spans="4:5">
      <c r="D1829" t="str">
        <f t="shared" si="56"/>
        <v/>
      </c>
      <c r="E1829" t="str">
        <f t="shared" si="57"/>
        <v/>
      </c>
    </row>
    <row r="1830" spans="4:5">
      <c r="D1830" t="str">
        <f t="shared" si="56"/>
        <v/>
      </c>
      <c r="E1830" t="str">
        <f t="shared" si="57"/>
        <v/>
      </c>
    </row>
    <row r="1831" spans="4:5">
      <c r="D1831" t="str">
        <f t="shared" si="56"/>
        <v/>
      </c>
      <c r="E1831" t="str">
        <f t="shared" si="57"/>
        <v/>
      </c>
    </row>
    <row r="1832" spans="4:5">
      <c r="D1832" t="str">
        <f t="shared" si="56"/>
        <v/>
      </c>
      <c r="E1832" t="str">
        <f t="shared" si="57"/>
        <v/>
      </c>
    </row>
    <row r="1833" spans="4:5">
      <c r="D1833" t="str">
        <f t="shared" si="56"/>
        <v/>
      </c>
      <c r="E1833" t="str">
        <f t="shared" si="57"/>
        <v/>
      </c>
    </row>
    <row r="1834" spans="4:5">
      <c r="D1834" t="str">
        <f t="shared" si="56"/>
        <v/>
      </c>
      <c r="E1834" t="str">
        <f t="shared" si="57"/>
        <v/>
      </c>
    </row>
    <row r="1835" spans="4:5">
      <c r="D1835" t="str">
        <f t="shared" si="56"/>
        <v/>
      </c>
      <c r="E1835" t="str">
        <f t="shared" si="57"/>
        <v/>
      </c>
    </row>
    <row r="1836" spans="4:5">
      <c r="D1836" t="str">
        <f t="shared" si="56"/>
        <v/>
      </c>
      <c r="E1836" t="str">
        <f t="shared" si="57"/>
        <v/>
      </c>
    </row>
    <row r="1837" spans="4:5">
      <c r="D1837" t="str">
        <f t="shared" si="56"/>
        <v/>
      </c>
      <c r="E1837" t="str">
        <f t="shared" si="57"/>
        <v/>
      </c>
    </row>
    <row r="1838" spans="4:5">
      <c r="D1838" t="str">
        <f t="shared" si="56"/>
        <v/>
      </c>
      <c r="E1838" t="str">
        <f t="shared" si="57"/>
        <v/>
      </c>
    </row>
    <row r="1839" spans="4:5">
      <c r="D1839" t="str">
        <f t="shared" si="56"/>
        <v/>
      </c>
      <c r="E1839" t="str">
        <f t="shared" si="57"/>
        <v/>
      </c>
    </row>
    <row r="1840" spans="4:5">
      <c r="D1840" t="str">
        <f t="shared" si="56"/>
        <v/>
      </c>
      <c r="E1840" t="str">
        <f t="shared" si="57"/>
        <v/>
      </c>
    </row>
    <row r="1841" spans="4:5">
      <c r="D1841" t="str">
        <f t="shared" si="56"/>
        <v/>
      </c>
      <c r="E1841" t="str">
        <f t="shared" si="57"/>
        <v/>
      </c>
    </row>
    <row r="1842" spans="4:5">
      <c r="D1842" t="str">
        <f t="shared" si="56"/>
        <v/>
      </c>
      <c r="E1842" t="str">
        <f t="shared" si="57"/>
        <v/>
      </c>
    </row>
    <row r="1843" spans="4:5">
      <c r="D1843" t="str">
        <f t="shared" si="56"/>
        <v/>
      </c>
      <c r="E1843" t="str">
        <f t="shared" si="57"/>
        <v/>
      </c>
    </row>
    <row r="1844" spans="4:5">
      <c r="D1844" t="str">
        <f t="shared" si="56"/>
        <v/>
      </c>
      <c r="E1844" t="str">
        <f t="shared" si="57"/>
        <v/>
      </c>
    </row>
    <row r="1845" spans="4:5">
      <c r="D1845" t="str">
        <f t="shared" si="56"/>
        <v/>
      </c>
      <c r="E1845" t="str">
        <f t="shared" si="57"/>
        <v/>
      </c>
    </row>
    <row r="1846" spans="4:5">
      <c r="D1846" t="str">
        <f t="shared" si="56"/>
        <v/>
      </c>
      <c r="E1846" t="str">
        <f t="shared" si="57"/>
        <v/>
      </c>
    </row>
    <row r="1847" spans="4:5">
      <c r="D1847" t="str">
        <f t="shared" si="56"/>
        <v/>
      </c>
      <c r="E1847" t="str">
        <f t="shared" si="57"/>
        <v/>
      </c>
    </row>
    <row r="1848" spans="4:5">
      <c r="D1848" t="str">
        <f t="shared" si="56"/>
        <v/>
      </c>
      <c r="E1848" t="str">
        <f t="shared" si="57"/>
        <v/>
      </c>
    </row>
    <row r="1849" spans="4:5">
      <c r="D1849" t="str">
        <f t="shared" si="56"/>
        <v/>
      </c>
      <c r="E1849" t="str">
        <f t="shared" si="57"/>
        <v/>
      </c>
    </row>
    <row r="1850" spans="4:5">
      <c r="D1850" t="str">
        <f t="shared" si="56"/>
        <v/>
      </c>
      <c r="E1850" t="str">
        <f t="shared" si="57"/>
        <v/>
      </c>
    </row>
    <row r="1851" spans="4:5">
      <c r="D1851" t="str">
        <f t="shared" si="56"/>
        <v/>
      </c>
      <c r="E1851" t="str">
        <f t="shared" si="57"/>
        <v/>
      </c>
    </row>
    <row r="1852" spans="4:5">
      <c r="D1852" t="str">
        <f t="shared" si="56"/>
        <v/>
      </c>
      <c r="E1852" t="str">
        <f t="shared" si="57"/>
        <v/>
      </c>
    </row>
    <row r="1853" spans="4:5">
      <c r="D1853" t="str">
        <f t="shared" si="56"/>
        <v/>
      </c>
      <c r="E1853" t="str">
        <f t="shared" si="57"/>
        <v/>
      </c>
    </row>
    <row r="1854" spans="4:5">
      <c r="D1854" t="str">
        <f t="shared" si="56"/>
        <v/>
      </c>
      <c r="E1854" t="str">
        <f t="shared" si="57"/>
        <v/>
      </c>
    </row>
    <row r="1855" spans="4:5">
      <c r="D1855" t="str">
        <f t="shared" si="56"/>
        <v/>
      </c>
      <c r="E1855" t="str">
        <f t="shared" si="57"/>
        <v/>
      </c>
    </row>
    <row r="1856" spans="4:5">
      <c r="D1856" t="str">
        <f t="shared" si="56"/>
        <v/>
      </c>
      <c r="E1856" t="str">
        <f t="shared" si="57"/>
        <v/>
      </c>
    </row>
    <row r="1857" spans="4:5">
      <c r="D1857" t="str">
        <f t="shared" si="56"/>
        <v/>
      </c>
      <c r="E1857" t="str">
        <f t="shared" si="57"/>
        <v/>
      </c>
    </row>
    <row r="1858" spans="4:5">
      <c r="D1858" t="str">
        <f t="shared" si="56"/>
        <v/>
      </c>
      <c r="E1858" t="str">
        <f t="shared" si="57"/>
        <v/>
      </c>
    </row>
    <row r="1859" spans="4:5">
      <c r="D1859" t="str">
        <f t="shared" ref="D1859:D1922" si="58">IFERROR(IF(A1859="","",VLOOKUP(A1859,$B$2:$B$2000,1,FALSE)),"Missing")</f>
        <v/>
      </c>
      <c r="E1859" t="str">
        <f t="shared" ref="E1859:E1922" si="59">IFERROR(IF(B1859="","",VLOOKUP(B1859,$A$2:$A$2000,1,FALSE)),"Missing")</f>
        <v/>
      </c>
    </row>
    <row r="1860" spans="4:5">
      <c r="D1860" t="str">
        <f t="shared" si="58"/>
        <v/>
      </c>
      <c r="E1860" t="str">
        <f t="shared" si="59"/>
        <v/>
      </c>
    </row>
    <row r="1861" spans="4:5">
      <c r="D1861" t="str">
        <f t="shared" si="58"/>
        <v/>
      </c>
      <c r="E1861" t="str">
        <f t="shared" si="59"/>
        <v/>
      </c>
    </row>
    <row r="1862" spans="4:5">
      <c r="D1862" t="str">
        <f t="shared" si="58"/>
        <v/>
      </c>
      <c r="E1862" t="str">
        <f t="shared" si="59"/>
        <v/>
      </c>
    </row>
    <row r="1863" spans="4:5">
      <c r="D1863" t="str">
        <f t="shared" si="58"/>
        <v/>
      </c>
      <c r="E1863" t="str">
        <f t="shared" si="59"/>
        <v/>
      </c>
    </row>
    <row r="1864" spans="4:5">
      <c r="D1864" t="str">
        <f t="shared" si="58"/>
        <v/>
      </c>
      <c r="E1864" t="str">
        <f t="shared" si="59"/>
        <v/>
      </c>
    </row>
    <row r="1865" spans="4:5">
      <c r="D1865" t="str">
        <f t="shared" si="58"/>
        <v/>
      </c>
      <c r="E1865" t="str">
        <f t="shared" si="59"/>
        <v/>
      </c>
    </row>
    <row r="1866" spans="4:5">
      <c r="D1866" t="str">
        <f t="shared" si="58"/>
        <v/>
      </c>
      <c r="E1866" t="str">
        <f t="shared" si="59"/>
        <v/>
      </c>
    </row>
    <row r="1867" spans="4:5">
      <c r="D1867" t="str">
        <f t="shared" si="58"/>
        <v/>
      </c>
      <c r="E1867" t="str">
        <f t="shared" si="59"/>
        <v/>
      </c>
    </row>
    <row r="1868" spans="4:5">
      <c r="D1868" t="str">
        <f t="shared" si="58"/>
        <v/>
      </c>
      <c r="E1868" t="str">
        <f t="shared" si="59"/>
        <v/>
      </c>
    </row>
    <row r="1869" spans="4:5">
      <c r="D1869" t="str">
        <f t="shared" si="58"/>
        <v/>
      </c>
      <c r="E1869" t="str">
        <f t="shared" si="59"/>
        <v/>
      </c>
    </row>
    <row r="1870" spans="4:5">
      <c r="D1870" t="str">
        <f t="shared" si="58"/>
        <v/>
      </c>
      <c r="E1870" t="str">
        <f t="shared" si="59"/>
        <v/>
      </c>
    </row>
    <row r="1871" spans="4:5">
      <c r="D1871" t="str">
        <f t="shared" si="58"/>
        <v/>
      </c>
      <c r="E1871" t="str">
        <f t="shared" si="59"/>
        <v/>
      </c>
    </row>
    <row r="1872" spans="4:5">
      <c r="D1872" t="str">
        <f t="shared" si="58"/>
        <v/>
      </c>
      <c r="E1872" t="str">
        <f t="shared" si="59"/>
        <v/>
      </c>
    </row>
    <row r="1873" spans="4:5">
      <c r="D1873" t="str">
        <f t="shared" si="58"/>
        <v/>
      </c>
      <c r="E1873" t="str">
        <f t="shared" si="59"/>
        <v/>
      </c>
    </row>
    <row r="1874" spans="4:5">
      <c r="D1874" t="str">
        <f t="shared" si="58"/>
        <v/>
      </c>
      <c r="E1874" t="str">
        <f t="shared" si="59"/>
        <v/>
      </c>
    </row>
    <row r="1875" spans="4:5">
      <c r="D1875" t="str">
        <f t="shared" si="58"/>
        <v/>
      </c>
      <c r="E1875" t="str">
        <f t="shared" si="59"/>
        <v/>
      </c>
    </row>
    <row r="1876" spans="4:5">
      <c r="D1876" t="str">
        <f t="shared" si="58"/>
        <v/>
      </c>
      <c r="E1876" t="str">
        <f t="shared" si="59"/>
        <v/>
      </c>
    </row>
    <row r="1877" spans="4:5">
      <c r="D1877" t="str">
        <f t="shared" si="58"/>
        <v/>
      </c>
      <c r="E1877" t="str">
        <f t="shared" si="59"/>
        <v/>
      </c>
    </row>
    <row r="1878" spans="4:5">
      <c r="D1878" t="str">
        <f t="shared" si="58"/>
        <v/>
      </c>
      <c r="E1878" t="str">
        <f t="shared" si="59"/>
        <v/>
      </c>
    </row>
    <row r="1879" spans="4:5">
      <c r="D1879" t="str">
        <f t="shared" si="58"/>
        <v/>
      </c>
      <c r="E1879" t="str">
        <f t="shared" si="59"/>
        <v/>
      </c>
    </row>
    <row r="1880" spans="4:5">
      <c r="D1880" t="str">
        <f t="shared" si="58"/>
        <v/>
      </c>
      <c r="E1880" t="str">
        <f t="shared" si="59"/>
        <v/>
      </c>
    </row>
    <row r="1881" spans="4:5">
      <c r="D1881" t="str">
        <f t="shared" si="58"/>
        <v/>
      </c>
      <c r="E1881" t="str">
        <f t="shared" si="59"/>
        <v/>
      </c>
    </row>
    <row r="1882" spans="4:5">
      <c r="D1882" t="str">
        <f t="shared" si="58"/>
        <v/>
      </c>
      <c r="E1882" t="str">
        <f t="shared" si="59"/>
        <v/>
      </c>
    </row>
    <row r="1883" spans="4:5">
      <c r="D1883" t="str">
        <f t="shared" si="58"/>
        <v/>
      </c>
      <c r="E1883" t="str">
        <f t="shared" si="59"/>
        <v/>
      </c>
    </row>
    <row r="1884" spans="4:5">
      <c r="D1884" t="str">
        <f t="shared" si="58"/>
        <v/>
      </c>
      <c r="E1884" t="str">
        <f t="shared" si="59"/>
        <v/>
      </c>
    </row>
    <row r="1885" spans="4:5">
      <c r="D1885" t="str">
        <f t="shared" si="58"/>
        <v/>
      </c>
      <c r="E1885" t="str">
        <f t="shared" si="59"/>
        <v/>
      </c>
    </row>
    <row r="1886" spans="4:5">
      <c r="D1886" t="str">
        <f t="shared" si="58"/>
        <v/>
      </c>
      <c r="E1886" t="str">
        <f t="shared" si="59"/>
        <v/>
      </c>
    </row>
    <row r="1887" spans="4:5">
      <c r="D1887" t="str">
        <f t="shared" si="58"/>
        <v/>
      </c>
      <c r="E1887" t="str">
        <f t="shared" si="59"/>
        <v/>
      </c>
    </row>
    <row r="1888" spans="4:5">
      <c r="D1888" t="str">
        <f t="shared" si="58"/>
        <v/>
      </c>
      <c r="E1888" t="str">
        <f t="shared" si="59"/>
        <v/>
      </c>
    </row>
    <row r="1889" spans="4:5">
      <c r="D1889" t="str">
        <f t="shared" si="58"/>
        <v/>
      </c>
      <c r="E1889" t="str">
        <f t="shared" si="59"/>
        <v/>
      </c>
    </row>
    <row r="1890" spans="4:5">
      <c r="D1890" t="str">
        <f t="shared" si="58"/>
        <v/>
      </c>
      <c r="E1890" t="str">
        <f t="shared" si="59"/>
        <v/>
      </c>
    </row>
    <row r="1891" spans="4:5">
      <c r="D1891" t="str">
        <f t="shared" si="58"/>
        <v/>
      </c>
      <c r="E1891" t="str">
        <f t="shared" si="59"/>
        <v/>
      </c>
    </row>
    <row r="1892" spans="4:5">
      <c r="D1892" t="str">
        <f t="shared" si="58"/>
        <v/>
      </c>
      <c r="E1892" t="str">
        <f t="shared" si="59"/>
        <v/>
      </c>
    </row>
    <row r="1893" spans="4:5">
      <c r="D1893" t="str">
        <f t="shared" si="58"/>
        <v/>
      </c>
      <c r="E1893" t="str">
        <f t="shared" si="59"/>
        <v/>
      </c>
    </row>
    <row r="1894" spans="4:5">
      <c r="D1894" t="str">
        <f t="shared" si="58"/>
        <v/>
      </c>
      <c r="E1894" t="str">
        <f t="shared" si="59"/>
        <v/>
      </c>
    </row>
    <row r="1895" spans="4:5">
      <c r="D1895" t="str">
        <f t="shared" si="58"/>
        <v/>
      </c>
      <c r="E1895" t="str">
        <f t="shared" si="59"/>
        <v/>
      </c>
    </row>
    <row r="1896" spans="4:5">
      <c r="D1896" t="str">
        <f t="shared" si="58"/>
        <v/>
      </c>
      <c r="E1896" t="str">
        <f t="shared" si="59"/>
        <v/>
      </c>
    </row>
    <row r="1897" spans="4:5">
      <c r="D1897" t="str">
        <f t="shared" si="58"/>
        <v/>
      </c>
      <c r="E1897" t="str">
        <f t="shared" si="59"/>
        <v/>
      </c>
    </row>
    <row r="1898" spans="4:5">
      <c r="D1898" t="str">
        <f t="shared" si="58"/>
        <v/>
      </c>
      <c r="E1898" t="str">
        <f t="shared" si="59"/>
        <v/>
      </c>
    </row>
    <row r="1899" spans="4:5">
      <c r="D1899" t="str">
        <f t="shared" si="58"/>
        <v/>
      </c>
      <c r="E1899" t="str">
        <f t="shared" si="59"/>
        <v/>
      </c>
    </row>
    <row r="1900" spans="4:5">
      <c r="D1900" t="str">
        <f t="shared" si="58"/>
        <v/>
      </c>
      <c r="E1900" t="str">
        <f t="shared" si="59"/>
        <v/>
      </c>
    </row>
    <row r="1901" spans="4:5">
      <c r="D1901" t="str">
        <f t="shared" si="58"/>
        <v/>
      </c>
      <c r="E1901" t="str">
        <f t="shared" si="59"/>
        <v/>
      </c>
    </row>
    <row r="1902" spans="4:5">
      <c r="D1902" t="str">
        <f t="shared" si="58"/>
        <v/>
      </c>
      <c r="E1902" t="str">
        <f t="shared" si="59"/>
        <v/>
      </c>
    </row>
    <row r="1903" spans="4:5">
      <c r="D1903" t="str">
        <f t="shared" si="58"/>
        <v/>
      </c>
      <c r="E1903" t="str">
        <f t="shared" si="59"/>
        <v/>
      </c>
    </row>
    <row r="1904" spans="4:5">
      <c r="D1904" t="str">
        <f t="shared" si="58"/>
        <v/>
      </c>
      <c r="E1904" t="str">
        <f t="shared" si="59"/>
        <v/>
      </c>
    </row>
    <row r="1905" spans="4:5">
      <c r="D1905" t="str">
        <f t="shared" si="58"/>
        <v/>
      </c>
      <c r="E1905" t="str">
        <f t="shared" si="59"/>
        <v/>
      </c>
    </row>
    <row r="1906" spans="4:5">
      <c r="D1906" t="str">
        <f t="shared" si="58"/>
        <v/>
      </c>
      <c r="E1906" t="str">
        <f t="shared" si="59"/>
        <v/>
      </c>
    </row>
    <row r="1907" spans="4:5">
      <c r="D1907" t="str">
        <f t="shared" si="58"/>
        <v/>
      </c>
      <c r="E1907" t="str">
        <f t="shared" si="59"/>
        <v/>
      </c>
    </row>
    <row r="1908" spans="4:5">
      <c r="D1908" t="str">
        <f t="shared" si="58"/>
        <v/>
      </c>
      <c r="E1908" t="str">
        <f t="shared" si="59"/>
        <v/>
      </c>
    </row>
    <row r="1909" spans="4:5">
      <c r="D1909" t="str">
        <f t="shared" si="58"/>
        <v/>
      </c>
      <c r="E1909" t="str">
        <f t="shared" si="59"/>
        <v/>
      </c>
    </row>
    <row r="1910" spans="4:5">
      <c r="D1910" t="str">
        <f t="shared" si="58"/>
        <v/>
      </c>
      <c r="E1910" t="str">
        <f t="shared" si="59"/>
        <v/>
      </c>
    </row>
    <row r="1911" spans="4:5">
      <c r="D1911" t="str">
        <f t="shared" si="58"/>
        <v/>
      </c>
      <c r="E1911" t="str">
        <f t="shared" si="59"/>
        <v/>
      </c>
    </row>
    <row r="1912" spans="4:5">
      <c r="D1912" t="str">
        <f t="shared" si="58"/>
        <v/>
      </c>
      <c r="E1912" t="str">
        <f t="shared" si="59"/>
        <v/>
      </c>
    </row>
    <row r="1913" spans="4:5">
      <c r="D1913" t="str">
        <f t="shared" si="58"/>
        <v/>
      </c>
      <c r="E1913" t="str">
        <f t="shared" si="59"/>
        <v/>
      </c>
    </row>
    <row r="1914" spans="4:5">
      <c r="D1914" t="str">
        <f t="shared" si="58"/>
        <v/>
      </c>
      <c r="E1914" t="str">
        <f t="shared" si="59"/>
        <v/>
      </c>
    </row>
    <row r="1915" spans="4:5">
      <c r="D1915" t="str">
        <f t="shared" si="58"/>
        <v/>
      </c>
      <c r="E1915" t="str">
        <f t="shared" si="59"/>
        <v/>
      </c>
    </row>
    <row r="1916" spans="4:5">
      <c r="D1916" t="str">
        <f t="shared" si="58"/>
        <v/>
      </c>
      <c r="E1916" t="str">
        <f t="shared" si="59"/>
        <v/>
      </c>
    </row>
    <row r="1917" spans="4:5">
      <c r="D1917" t="str">
        <f t="shared" si="58"/>
        <v/>
      </c>
      <c r="E1917" t="str">
        <f t="shared" si="59"/>
        <v/>
      </c>
    </row>
    <row r="1918" spans="4:5">
      <c r="D1918" t="str">
        <f t="shared" si="58"/>
        <v/>
      </c>
      <c r="E1918" t="str">
        <f t="shared" si="59"/>
        <v/>
      </c>
    </row>
    <row r="1919" spans="4:5">
      <c r="D1919" t="str">
        <f t="shared" si="58"/>
        <v/>
      </c>
      <c r="E1919" t="str">
        <f t="shared" si="59"/>
        <v/>
      </c>
    </row>
    <row r="1920" spans="4:5">
      <c r="D1920" t="str">
        <f t="shared" si="58"/>
        <v/>
      </c>
      <c r="E1920" t="str">
        <f t="shared" si="59"/>
        <v/>
      </c>
    </row>
    <row r="1921" spans="4:5">
      <c r="D1921" t="str">
        <f t="shared" si="58"/>
        <v/>
      </c>
      <c r="E1921" t="str">
        <f t="shared" si="59"/>
        <v/>
      </c>
    </row>
    <row r="1922" spans="4:5">
      <c r="D1922" t="str">
        <f t="shared" si="58"/>
        <v/>
      </c>
      <c r="E1922" t="str">
        <f t="shared" si="59"/>
        <v/>
      </c>
    </row>
    <row r="1923" spans="4:5">
      <c r="D1923" t="str">
        <f t="shared" ref="D1923:D1986" si="60">IFERROR(IF(A1923="","",VLOOKUP(A1923,$B$2:$B$2000,1,FALSE)),"Missing")</f>
        <v/>
      </c>
      <c r="E1923" t="str">
        <f t="shared" ref="E1923:E1986" si="61">IFERROR(IF(B1923="","",VLOOKUP(B1923,$A$2:$A$2000,1,FALSE)),"Missing")</f>
        <v/>
      </c>
    </row>
    <row r="1924" spans="4:5">
      <c r="D1924" t="str">
        <f t="shared" si="60"/>
        <v/>
      </c>
      <c r="E1924" t="str">
        <f t="shared" si="61"/>
        <v/>
      </c>
    </row>
    <row r="1925" spans="4:5">
      <c r="D1925" t="str">
        <f t="shared" si="60"/>
        <v/>
      </c>
      <c r="E1925" t="str">
        <f t="shared" si="61"/>
        <v/>
      </c>
    </row>
    <row r="1926" spans="4:5">
      <c r="D1926" t="str">
        <f t="shared" si="60"/>
        <v/>
      </c>
      <c r="E1926" t="str">
        <f t="shared" si="61"/>
        <v/>
      </c>
    </row>
    <row r="1927" spans="4:5">
      <c r="D1927" t="str">
        <f t="shared" si="60"/>
        <v/>
      </c>
      <c r="E1927" t="str">
        <f t="shared" si="61"/>
        <v/>
      </c>
    </row>
    <row r="1928" spans="4:5">
      <c r="D1928" t="str">
        <f t="shared" si="60"/>
        <v/>
      </c>
      <c r="E1928" t="str">
        <f t="shared" si="61"/>
        <v/>
      </c>
    </row>
    <row r="1929" spans="4:5">
      <c r="D1929" t="str">
        <f t="shared" si="60"/>
        <v/>
      </c>
      <c r="E1929" t="str">
        <f t="shared" si="61"/>
        <v/>
      </c>
    </row>
    <row r="1930" spans="4:5">
      <c r="D1930" t="str">
        <f t="shared" si="60"/>
        <v/>
      </c>
      <c r="E1930" t="str">
        <f t="shared" si="61"/>
        <v/>
      </c>
    </row>
    <row r="1931" spans="4:5">
      <c r="D1931" t="str">
        <f t="shared" si="60"/>
        <v/>
      </c>
      <c r="E1931" t="str">
        <f t="shared" si="61"/>
        <v/>
      </c>
    </row>
    <row r="1932" spans="4:5">
      <c r="D1932" t="str">
        <f t="shared" si="60"/>
        <v/>
      </c>
      <c r="E1932" t="str">
        <f t="shared" si="61"/>
        <v/>
      </c>
    </row>
    <row r="1933" spans="4:5">
      <c r="D1933" t="str">
        <f t="shared" si="60"/>
        <v/>
      </c>
      <c r="E1933" t="str">
        <f t="shared" si="61"/>
        <v/>
      </c>
    </row>
    <row r="1934" spans="4:5">
      <c r="D1934" t="str">
        <f t="shared" si="60"/>
        <v/>
      </c>
      <c r="E1934" t="str">
        <f t="shared" si="61"/>
        <v/>
      </c>
    </row>
    <row r="1935" spans="4:5">
      <c r="D1935" t="str">
        <f t="shared" si="60"/>
        <v/>
      </c>
      <c r="E1935" t="str">
        <f t="shared" si="61"/>
        <v/>
      </c>
    </row>
    <row r="1936" spans="4:5">
      <c r="D1936" t="str">
        <f t="shared" si="60"/>
        <v/>
      </c>
      <c r="E1936" t="str">
        <f t="shared" si="61"/>
        <v/>
      </c>
    </row>
    <row r="1937" spans="4:5">
      <c r="D1937" t="str">
        <f t="shared" si="60"/>
        <v/>
      </c>
      <c r="E1937" t="str">
        <f t="shared" si="61"/>
        <v/>
      </c>
    </row>
    <row r="1938" spans="4:5">
      <c r="D1938" t="str">
        <f t="shared" si="60"/>
        <v/>
      </c>
      <c r="E1938" t="str">
        <f t="shared" si="61"/>
        <v/>
      </c>
    </row>
    <row r="1939" spans="4:5">
      <c r="D1939" t="str">
        <f t="shared" si="60"/>
        <v/>
      </c>
      <c r="E1939" t="str">
        <f t="shared" si="61"/>
        <v/>
      </c>
    </row>
    <row r="1940" spans="4:5">
      <c r="D1940" t="str">
        <f t="shared" si="60"/>
        <v/>
      </c>
      <c r="E1940" t="str">
        <f t="shared" si="61"/>
        <v/>
      </c>
    </row>
    <row r="1941" spans="4:5">
      <c r="D1941" t="str">
        <f t="shared" si="60"/>
        <v/>
      </c>
      <c r="E1941" t="str">
        <f t="shared" si="61"/>
        <v/>
      </c>
    </row>
    <row r="1942" spans="4:5">
      <c r="D1942" t="str">
        <f t="shared" si="60"/>
        <v/>
      </c>
      <c r="E1942" t="str">
        <f t="shared" si="61"/>
        <v/>
      </c>
    </row>
    <row r="1943" spans="4:5">
      <c r="D1943" t="str">
        <f t="shared" si="60"/>
        <v/>
      </c>
      <c r="E1943" t="str">
        <f t="shared" si="61"/>
        <v/>
      </c>
    </row>
    <row r="1944" spans="4:5">
      <c r="D1944" t="str">
        <f t="shared" si="60"/>
        <v/>
      </c>
      <c r="E1944" t="str">
        <f t="shared" si="61"/>
        <v/>
      </c>
    </row>
    <row r="1945" spans="4:5">
      <c r="D1945" t="str">
        <f t="shared" si="60"/>
        <v/>
      </c>
      <c r="E1945" t="str">
        <f t="shared" si="61"/>
        <v/>
      </c>
    </row>
    <row r="1946" spans="4:5">
      <c r="D1946" t="str">
        <f t="shared" si="60"/>
        <v/>
      </c>
      <c r="E1946" t="str">
        <f t="shared" si="61"/>
        <v/>
      </c>
    </row>
    <row r="1947" spans="4:5">
      <c r="D1947" t="str">
        <f t="shared" si="60"/>
        <v/>
      </c>
      <c r="E1947" t="str">
        <f t="shared" si="61"/>
        <v/>
      </c>
    </row>
    <row r="1948" spans="4:5">
      <c r="D1948" t="str">
        <f t="shared" si="60"/>
        <v/>
      </c>
      <c r="E1948" t="str">
        <f t="shared" si="61"/>
        <v/>
      </c>
    </row>
    <row r="1949" spans="4:5">
      <c r="D1949" t="str">
        <f t="shared" si="60"/>
        <v/>
      </c>
      <c r="E1949" t="str">
        <f t="shared" si="61"/>
        <v/>
      </c>
    </row>
    <row r="1950" spans="4:5">
      <c r="D1950" t="str">
        <f t="shared" si="60"/>
        <v/>
      </c>
      <c r="E1950" t="str">
        <f t="shared" si="61"/>
        <v/>
      </c>
    </row>
    <row r="1951" spans="4:5">
      <c r="D1951" t="str">
        <f t="shared" si="60"/>
        <v/>
      </c>
      <c r="E1951" t="str">
        <f t="shared" si="61"/>
        <v/>
      </c>
    </row>
    <row r="1952" spans="4:5">
      <c r="D1952" t="str">
        <f t="shared" si="60"/>
        <v/>
      </c>
      <c r="E1952" t="str">
        <f t="shared" si="61"/>
        <v/>
      </c>
    </row>
    <row r="1953" spans="4:5">
      <c r="D1953" t="str">
        <f t="shared" si="60"/>
        <v/>
      </c>
      <c r="E1953" t="str">
        <f t="shared" si="61"/>
        <v/>
      </c>
    </row>
    <row r="1954" spans="4:5">
      <c r="D1954" t="str">
        <f t="shared" si="60"/>
        <v/>
      </c>
      <c r="E1954" t="str">
        <f t="shared" si="61"/>
        <v/>
      </c>
    </row>
    <row r="1955" spans="4:5">
      <c r="D1955" t="str">
        <f t="shared" si="60"/>
        <v/>
      </c>
      <c r="E1955" t="str">
        <f t="shared" si="61"/>
        <v/>
      </c>
    </row>
    <row r="1956" spans="4:5">
      <c r="D1956" t="str">
        <f t="shared" si="60"/>
        <v/>
      </c>
      <c r="E1956" t="str">
        <f t="shared" si="61"/>
        <v/>
      </c>
    </row>
    <row r="1957" spans="4:5">
      <c r="D1957" t="str">
        <f t="shared" si="60"/>
        <v/>
      </c>
      <c r="E1957" t="str">
        <f t="shared" si="61"/>
        <v/>
      </c>
    </row>
    <row r="1958" spans="4:5">
      <c r="D1958" t="str">
        <f t="shared" si="60"/>
        <v/>
      </c>
      <c r="E1958" t="str">
        <f t="shared" si="61"/>
        <v/>
      </c>
    </row>
    <row r="1959" spans="4:5">
      <c r="D1959" t="str">
        <f t="shared" si="60"/>
        <v/>
      </c>
      <c r="E1959" t="str">
        <f t="shared" si="61"/>
        <v/>
      </c>
    </row>
    <row r="1960" spans="4:5">
      <c r="D1960" t="str">
        <f t="shared" si="60"/>
        <v/>
      </c>
      <c r="E1960" t="str">
        <f t="shared" si="61"/>
        <v/>
      </c>
    </row>
    <row r="1961" spans="4:5">
      <c r="D1961" t="str">
        <f t="shared" si="60"/>
        <v/>
      </c>
      <c r="E1961" t="str">
        <f t="shared" si="61"/>
        <v/>
      </c>
    </row>
    <row r="1962" spans="4:5">
      <c r="D1962" t="str">
        <f t="shared" si="60"/>
        <v/>
      </c>
      <c r="E1962" t="str">
        <f t="shared" si="61"/>
        <v/>
      </c>
    </row>
    <row r="1963" spans="4:5">
      <c r="D1963" t="str">
        <f t="shared" si="60"/>
        <v/>
      </c>
      <c r="E1963" t="str">
        <f t="shared" si="61"/>
        <v/>
      </c>
    </row>
    <row r="1964" spans="4:5">
      <c r="D1964" t="str">
        <f t="shared" si="60"/>
        <v/>
      </c>
      <c r="E1964" t="str">
        <f t="shared" si="61"/>
        <v/>
      </c>
    </row>
    <row r="1965" spans="4:5">
      <c r="D1965" t="str">
        <f t="shared" si="60"/>
        <v/>
      </c>
      <c r="E1965" t="str">
        <f t="shared" si="61"/>
        <v/>
      </c>
    </row>
    <row r="1966" spans="4:5">
      <c r="D1966" t="str">
        <f t="shared" si="60"/>
        <v/>
      </c>
      <c r="E1966" t="str">
        <f t="shared" si="61"/>
        <v/>
      </c>
    </row>
    <row r="1967" spans="4:5">
      <c r="D1967" t="str">
        <f t="shared" si="60"/>
        <v/>
      </c>
      <c r="E1967" t="str">
        <f t="shared" si="61"/>
        <v/>
      </c>
    </row>
    <row r="1968" spans="4:5">
      <c r="D1968" t="str">
        <f t="shared" si="60"/>
        <v/>
      </c>
      <c r="E1968" t="str">
        <f t="shared" si="61"/>
        <v/>
      </c>
    </row>
    <row r="1969" spans="4:5">
      <c r="D1969" t="str">
        <f t="shared" si="60"/>
        <v/>
      </c>
      <c r="E1969" t="str">
        <f t="shared" si="61"/>
        <v/>
      </c>
    </row>
    <row r="1970" spans="4:5">
      <c r="D1970" t="str">
        <f t="shared" si="60"/>
        <v/>
      </c>
      <c r="E1970" t="str">
        <f t="shared" si="61"/>
        <v/>
      </c>
    </row>
    <row r="1971" spans="4:5">
      <c r="D1971" t="str">
        <f t="shared" si="60"/>
        <v/>
      </c>
      <c r="E1971" t="str">
        <f t="shared" si="61"/>
        <v/>
      </c>
    </row>
    <row r="1972" spans="4:5">
      <c r="D1972" t="str">
        <f t="shared" si="60"/>
        <v/>
      </c>
      <c r="E1972" t="str">
        <f t="shared" si="61"/>
        <v/>
      </c>
    </row>
    <row r="1973" spans="4:5">
      <c r="D1973" t="str">
        <f t="shared" si="60"/>
        <v/>
      </c>
      <c r="E1973" t="str">
        <f t="shared" si="61"/>
        <v/>
      </c>
    </row>
    <row r="1974" spans="4:5">
      <c r="D1974" t="str">
        <f t="shared" si="60"/>
        <v/>
      </c>
      <c r="E1974" t="str">
        <f t="shared" si="61"/>
        <v/>
      </c>
    </row>
    <row r="1975" spans="4:5">
      <c r="D1975" t="str">
        <f t="shared" si="60"/>
        <v/>
      </c>
      <c r="E1975" t="str">
        <f t="shared" si="61"/>
        <v/>
      </c>
    </row>
    <row r="1976" spans="4:5">
      <c r="D1976" t="str">
        <f t="shared" si="60"/>
        <v/>
      </c>
      <c r="E1976" t="str">
        <f t="shared" si="61"/>
        <v/>
      </c>
    </row>
    <row r="1977" spans="4:5">
      <c r="D1977" t="str">
        <f t="shared" si="60"/>
        <v/>
      </c>
      <c r="E1977" t="str">
        <f t="shared" si="61"/>
        <v/>
      </c>
    </row>
    <row r="1978" spans="4:5">
      <c r="D1978" t="str">
        <f t="shared" si="60"/>
        <v/>
      </c>
      <c r="E1978" t="str">
        <f t="shared" si="61"/>
        <v/>
      </c>
    </row>
    <row r="1979" spans="4:5">
      <c r="D1979" t="str">
        <f t="shared" si="60"/>
        <v/>
      </c>
      <c r="E1979" t="str">
        <f t="shared" si="61"/>
        <v/>
      </c>
    </row>
    <row r="1980" spans="4:5">
      <c r="D1980" t="str">
        <f t="shared" si="60"/>
        <v/>
      </c>
      <c r="E1980" t="str">
        <f t="shared" si="61"/>
        <v/>
      </c>
    </row>
    <row r="1981" spans="4:5">
      <c r="D1981" t="str">
        <f t="shared" si="60"/>
        <v/>
      </c>
      <c r="E1981" t="str">
        <f t="shared" si="61"/>
        <v/>
      </c>
    </row>
    <row r="1982" spans="4:5">
      <c r="D1982" t="str">
        <f t="shared" si="60"/>
        <v/>
      </c>
      <c r="E1982" t="str">
        <f t="shared" si="61"/>
        <v/>
      </c>
    </row>
    <row r="1983" spans="4:5">
      <c r="D1983" t="str">
        <f t="shared" si="60"/>
        <v/>
      </c>
      <c r="E1983" t="str">
        <f t="shared" si="61"/>
        <v/>
      </c>
    </row>
    <row r="1984" spans="4:5">
      <c r="D1984" t="str">
        <f t="shared" si="60"/>
        <v/>
      </c>
      <c r="E1984" t="str">
        <f t="shared" si="61"/>
        <v/>
      </c>
    </row>
    <row r="1985" spans="4:5">
      <c r="D1985" t="str">
        <f t="shared" si="60"/>
        <v/>
      </c>
      <c r="E1985" t="str">
        <f t="shared" si="61"/>
        <v/>
      </c>
    </row>
    <row r="1986" spans="4:5">
      <c r="D1986" t="str">
        <f t="shared" si="60"/>
        <v/>
      </c>
      <c r="E1986" t="str">
        <f t="shared" si="61"/>
        <v/>
      </c>
    </row>
    <row r="1987" spans="4:5">
      <c r="D1987" t="str">
        <f t="shared" ref="D1987:D2000" si="62">IFERROR(IF(A1987="","",VLOOKUP(A1987,$B$2:$B$2000,1,FALSE)),"Missing")</f>
        <v/>
      </c>
      <c r="E1987" t="str">
        <f t="shared" ref="E1987:E2000" si="63">IFERROR(IF(B1987="","",VLOOKUP(B1987,$A$2:$A$2000,1,FALSE)),"Missing")</f>
        <v/>
      </c>
    </row>
    <row r="1988" spans="4:5">
      <c r="D1988" t="str">
        <f t="shared" si="62"/>
        <v/>
      </c>
      <c r="E1988" t="str">
        <f t="shared" si="63"/>
        <v/>
      </c>
    </row>
    <row r="1989" spans="4:5">
      <c r="D1989" t="str">
        <f t="shared" si="62"/>
        <v/>
      </c>
      <c r="E1989" t="str">
        <f t="shared" si="63"/>
        <v/>
      </c>
    </row>
    <row r="1990" spans="4:5">
      <c r="D1990" t="str">
        <f t="shared" si="62"/>
        <v/>
      </c>
      <c r="E1990" t="str">
        <f t="shared" si="63"/>
        <v/>
      </c>
    </row>
    <row r="1991" spans="4:5">
      <c r="D1991" t="str">
        <f t="shared" si="62"/>
        <v/>
      </c>
      <c r="E1991" t="str">
        <f t="shared" si="63"/>
        <v/>
      </c>
    </row>
    <row r="1992" spans="4:5">
      <c r="D1992" t="str">
        <f t="shared" si="62"/>
        <v/>
      </c>
      <c r="E1992" t="str">
        <f t="shared" si="63"/>
        <v/>
      </c>
    </row>
    <row r="1993" spans="4:5">
      <c r="D1993" t="str">
        <f t="shared" si="62"/>
        <v/>
      </c>
      <c r="E1993" t="str">
        <f t="shared" si="63"/>
        <v/>
      </c>
    </row>
    <row r="1994" spans="4:5">
      <c r="D1994" t="str">
        <f t="shared" si="62"/>
        <v/>
      </c>
      <c r="E1994" t="str">
        <f t="shared" si="63"/>
        <v/>
      </c>
    </row>
    <row r="1995" spans="4:5">
      <c r="D1995" t="str">
        <f t="shared" si="62"/>
        <v/>
      </c>
      <c r="E1995" t="str">
        <f t="shared" si="63"/>
        <v/>
      </c>
    </row>
    <row r="1996" spans="4:5">
      <c r="D1996" t="str">
        <f t="shared" si="62"/>
        <v/>
      </c>
      <c r="E1996" t="str">
        <f t="shared" si="63"/>
        <v/>
      </c>
    </row>
    <row r="1997" spans="4:5">
      <c r="D1997" t="str">
        <f t="shared" si="62"/>
        <v/>
      </c>
      <c r="E1997" t="str">
        <f t="shared" si="63"/>
        <v/>
      </c>
    </row>
    <row r="1998" spans="4:5">
      <c r="D1998" t="str">
        <f t="shared" si="62"/>
        <v/>
      </c>
      <c r="E1998" t="str">
        <f t="shared" si="63"/>
        <v/>
      </c>
    </row>
    <row r="1999" spans="4:5">
      <c r="D1999" t="str">
        <f t="shared" si="62"/>
        <v/>
      </c>
      <c r="E1999" t="str">
        <f t="shared" si="63"/>
        <v/>
      </c>
    </row>
    <row r="2000" spans="4:5">
      <c r="D2000" t="str">
        <f t="shared" si="62"/>
        <v/>
      </c>
      <c r="E2000" t="str">
        <f t="shared" si="63"/>
        <v/>
      </c>
    </row>
  </sheetData>
  <autoFilter ref="A1:E5"/>
  <conditionalFormatting sqref="D2:E1048576">
    <cfRule type="cellIs" dxfId="0" priority="1" operator="equal">
      <formula>"Missing"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 lists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Burnell (K2 Information Services, Inc)</dc:creator>
  <cp:lastModifiedBy>Scott Burnell (K2 Information Services, Inc)</cp:lastModifiedBy>
  <dcterms:created xsi:type="dcterms:W3CDTF">2008-12-16T02:02:38Z</dcterms:created>
  <dcterms:modified xsi:type="dcterms:W3CDTF">2009-01-22T22:00:05Z</dcterms:modified>
</cp:coreProperties>
</file>