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Aiksoon</t>
        </is>
      </c>
      <c r="B2" t="n">
        <v>28000</v>
      </c>
      <c r="C2" t="n">
        <v>16553</v>
      </c>
      <c r="D2" t="inlineStr">
        <is>
          <t>3.21%</t>
        </is>
      </c>
      <c r="E2" t="inlineStr">
        <is>
          <t>Technology, Hobby, Lifestyle, Tourism</t>
        </is>
      </c>
      <c r="F2" t="inlineStr">
        <is>
          <t>SG</t>
        </is>
      </c>
      <c r="G2" t="inlineStr">
        <is>
          <t>2026-02-16</t>
        </is>
      </c>
      <c r="H2" t="inlineStr">
        <is>
          <t>hello@aiksooon.com</t>
        </is>
      </c>
      <c r="I2" t="inlineStr">
        <is>
          <t>https://youtube.com/channel/UChKa_w0NimjEzeY5Dkziz0w</t>
        </is>
      </c>
      <c r="J2">
        <f>HYPERLINK("mailto:?subject=Collab%20Proposal%3A%20AI%203D%20Tools%20for%20your%20Audience&amp;body=Hi%20Aiksoon%2C%0A%0ALove%20your%20content%21%20I%27m%20Nemo%20from%20Pacdora...", "Click to Email")</f>
        <v/>
      </c>
    </row>
    <row r="3">
      <c r="A3" t="inlineStr">
        <is>
          <t>Thomas Lundström</t>
        </is>
      </c>
      <c r="B3" t="n">
        <v>22200</v>
      </c>
      <c r="C3" t="n">
        <v>11881</v>
      </c>
      <c r="D3" t="inlineStr">
        <is>
          <t>5.07%</t>
        </is>
      </c>
      <c r="E3" t="inlineStr">
        <is>
          <t>Hobby, Lifestyle, Technology</t>
        </is>
      </c>
      <c r="F3" t="inlineStr">
        <is>
          <t>FI</t>
        </is>
      </c>
      <c r="G3" t="inlineStr">
        <is>
          <t>2026-04-17</t>
        </is>
      </c>
      <c r="H3" t="inlineStr">
        <is>
          <t>thomas@grovemedia.fi</t>
        </is>
      </c>
      <c r="I3" t="inlineStr">
        <is>
          <t>https://youtube.com/channel/UCtl41tYr_EToUfGLzGgIckQ</t>
        </is>
      </c>
      <c r="J3">
        <f>HYPERLINK("mailto:?subject=Collab%20Proposal%3A%20AI%203D%20Tools%20for%20your%20Audience&amp;body=Hi%20Thomas%20Lundstr%C3%B6m%2C%0A%0ALove%20your%20content%21%20I%27m%20Nemo%20from%20Pacdora...",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2026-04-17T09:22:55Z</dcterms:created>
  <dcterms:modified xsi:type="dcterms:W3CDTF">2026-04-17T09:22:55Z</dcterms:modified>
</cp:coreProperties>
</file>