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WATCH LEARN  'N PLAY</t>
        </is>
      </c>
      <c r="B2" t="n">
        <v>6310</v>
      </c>
      <c r="C2" t="n">
        <v>1714</v>
      </c>
      <c r="D2" t="inlineStr">
        <is>
          <t>1.61%</t>
        </is>
      </c>
      <c r="E2" t="inlineStr">
        <is>
          <t>Technology, Knowledge, Lifestyle</t>
        </is>
      </c>
      <c r="F2" t="inlineStr">
        <is>
          <t>CA</t>
        </is>
      </c>
      <c r="G2" t="inlineStr">
        <is>
          <t>2026-05-02</t>
        </is>
      </c>
      <c r="H2" t="inlineStr"/>
      <c r="I2" t="inlineStr">
        <is>
          <t>https://youtube.com/channel/UC9A3nYld5W15Csrz8qhu6jg</t>
        </is>
      </c>
      <c r="J2">
        <f>HYPERLINK("mailto:?subject=Collab%20Proposal%3A%20AI%203D%20Tools%20for%20your%20Audience&amp;body=Hi%20WATCH%20LEARN%20%20%27N%20PLAY%2C%0A%0ALove%20your%20content%21%20I%27m%20Nemo%20from%20Pacdora...",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2026-08-18T08:40:45Z</dcterms:created>
  <dcterms:modified xsi:type="dcterms:W3CDTF">2026-08-18T08:40:45Z</dcterms:modified>
</cp:coreProperties>
</file>