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Wix Studio</t>
        </is>
      </c>
      <c r="B2" t="n">
        <v>37000</v>
      </c>
      <c r="C2" t="inlineStr">
        <is>
          <t>2026-02-25</t>
        </is>
      </c>
      <c r="D2" t="inlineStr"/>
      <c r="E2" t="inlineStr">
        <is>
          <t>https://youtube.com/channel/UCdJdISP2jXUxBglXAHdcpSw</t>
        </is>
      </c>
      <c r="F2">
        <f>HYPERLINK("mailto:?subject=Collab%20Proposal%3A%20AI%203D%20Tools%20for%20your%20Audience&amp;body=Hi%20Wix%20Studio%2C%0A%0ALove%20your%20content%21%20I%27m%20Doris%20from%20Pacdora...", "Click to Email")</f>
        <v/>
      </c>
    </row>
    <row r="3">
      <c r="A3" t="inlineStr">
        <is>
          <t>Möbius Business Redesign</t>
        </is>
      </c>
      <c r="B3" t="n">
        <v>8270</v>
      </c>
      <c r="C3" t="inlineStr">
        <is>
          <t>2026-02-17</t>
        </is>
      </c>
      <c r="D3" t="inlineStr"/>
      <c r="E3" t="inlineStr">
        <is>
          <t>https://youtube.com/channel/UCW3ZC3aDBc2VYmWwzRCkPBQ</t>
        </is>
      </c>
      <c r="F3">
        <f>HYPERLINK("mailto:?subject=Collab%20Proposal%3A%20AI%203D%20Tools%20for%20your%20Audience&amp;body=Hi%20M%C3%B6bius%20Business%20Redesign%2C%0A%0ALove%20your%20content%21%20I%27m%20Doris%20from%20Pacdora...", "Click to Email")</f>
        <v/>
      </c>
    </row>
    <row r="4">
      <c r="A4" t="inlineStr">
        <is>
          <t>Game In Frame</t>
        </is>
      </c>
      <c r="B4" t="n">
        <v>3300</v>
      </c>
      <c r="C4" t="inlineStr">
        <is>
          <t>2026-02-28</t>
        </is>
      </c>
      <c r="D4" t="inlineStr">
        <is>
          <t>info@gameinframe.com</t>
        </is>
      </c>
      <c r="E4" t="inlineStr">
        <is>
          <t>https://youtube.com/channel/UCPWjUHzx2BL28wdUVWpUt4w</t>
        </is>
      </c>
      <c r="F4">
        <f>HYPERLINK("mailto:?subject=Collab%20Proposal%3A%20AI%203D%20Tools%20for%20your%20Audience&amp;body=Hi%20Game%20In%20Frame%2C%0A%0ALove%20your%20content%21%20I%27m%20Doris%20from%20Pacdora...", "Click to Email")</f>
        <v/>
      </c>
    </row>
    <row r="5">
      <c r="A5" t="inlineStr">
        <is>
          <t>Amanulla Design BD</t>
        </is>
      </c>
      <c r="B5" t="n">
        <v>7110</v>
      </c>
      <c r="C5" t="inlineStr">
        <is>
          <t>2026-02-28</t>
        </is>
      </c>
      <c r="D5" t="inlineStr">
        <is>
          <t>tawfik5x@gmail.com</t>
        </is>
      </c>
      <c r="E5" t="inlineStr">
        <is>
          <t>https://youtube.com/channel/UC3w-0HXmou-NRylfpWAmQkQ</t>
        </is>
      </c>
      <c r="F5">
        <f>HYPERLINK("mailto:?subject=Collab%20Proposal%3A%20AI%203D%20Tools%20for%20your%20Audience&amp;body=Hi%20Amanulla%20Design%20BD%2C%0A%0ALove%20your%20content%21%20I%27m%20Doris%20from%20Pacdora...",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2026-03-01T09:00:59Z</dcterms:created>
  <dcterms:modified xsi:type="dcterms:W3CDTF">2026-03-01T09:00:59Z</dcterms:modified>
</cp:coreProperties>
</file>