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Graphic Designer Technical Guru</t>
        </is>
      </c>
      <c r="B2" t="n">
        <v>6650</v>
      </c>
      <c r="C2" t="inlineStr">
        <is>
          <t>2026-02-28</t>
        </is>
      </c>
      <c r="D2" t="inlineStr"/>
      <c r="E2" t="inlineStr">
        <is>
          <t>https://youtube.com/channel/UCMKNG6y9hRhYY8v2kGxAcAA</t>
        </is>
      </c>
      <c r="F2">
        <f>HYPERLINK("mailto:?subject=Collab%20Proposal%3A%20AI%203D%20Tools%20for%20your%20Audience&amp;body=Hi%20Graphic%20Designer%20Technical%20Guru%2C%0A%0ALove%20your%20content%21%20I%27m%20Doris%20from%20Pacdora...", "Click to Email")</f>
        <v/>
      </c>
    </row>
    <row r="3">
      <c r="A3" t="inlineStr">
        <is>
          <t>NSV Designer</t>
        </is>
      </c>
      <c r="B3" t="n">
        <v>55300</v>
      </c>
      <c r="C3" t="inlineStr">
        <is>
          <t>2026-02-27</t>
        </is>
      </c>
      <c r="D3" t="inlineStr"/>
      <c r="E3" t="inlineStr">
        <is>
          <t>https://youtube.com/channel/UC_FRmQ7XQIi9e0SvHgbEPbw</t>
        </is>
      </c>
      <c r="F3">
        <f>HYPERLINK("mailto:?subject=Collab%20Proposal%3A%20AI%203D%20Tools%20for%20your%20Audience&amp;body=Hi%20NSV%20Designer%2C%0A%0ALove%20your%20content%21%20I%27m%20Doris%20from%20Pacdora...",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2026-02-28T08:57:56Z</dcterms:created>
  <dcterms:modified xsi:type="dcterms:W3CDTF">2026-02-28T08:57:56Z</dcterms:modified>
</cp:coreProperties>
</file>