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Influencer</t>
        </is>
      </c>
      <c r="B1" t="inlineStr">
        <is>
          <t>Subs</t>
        </is>
      </c>
      <c r="C1" t="inlineStr">
        <is>
          <t>Avg_Views</t>
        </is>
      </c>
      <c r="D1" t="inlineStr">
        <is>
          <t>ER</t>
        </is>
      </c>
      <c r="E1" t="inlineStr">
        <is>
          <t>Niche</t>
        </is>
      </c>
      <c r="F1" t="inlineStr">
        <is>
          <t>Country</t>
        </is>
      </c>
      <c r="G1" t="inlineStr">
        <is>
          <t>Latest_Update</t>
        </is>
      </c>
      <c r="H1" t="inlineStr">
        <is>
          <t>Email</t>
        </is>
      </c>
      <c r="I1" t="inlineStr">
        <is>
          <t>Channel_URL</t>
        </is>
      </c>
      <c r="J1" t="inlineStr">
        <is>
          <t>One_Click_Action</t>
        </is>
      </c>
    </row>
    <row r="2">
      <c r="A2" t="inlineStr">
        <is>
          <t>AnjiUx</t>
        </is>
      </c>
      <c r="B2" t="n">
        <v>11900</v>
      </c>
      <c r="C2" t="n">
        <v>1202</v>
      </c>
      <c r="D2" t="inlineStr">
        <is>
          <t>2.05%</t>
        </is>
      </c>
      <c r="E2" t="inlineStr">
        <is>
          <t>Hobby, Technology, Lifestyle</t>
        </is>
      </c>
      <c r="F2" t="inlineStr">
        <is>
          <t>IN</t>
        </is>
      </c>
      <c r="G2" t="inlineStr">
        <is>
          <t>2026-03-09</t>
        </is>
      </c>
      <c r="H2" t="inlineStr"/>
      <c r="I2" t="inlineStr">
        <is>
          <t>https://youtube.com/channel/UCD0pkZzYfZll1CS7eg-55Lg</t>
        </is>
      </c>
      <c r="J2">
        <f>HYPERLINK("mailto:?subject=Collab%20Proposal%3A%20AI%203D%20Tools%20for%20your%20Audience&amp;body=Hi%20AnjiUx%2C%0A%0ALove%20your%20content%21%20I%27m%20Nemo%20from%20Pacdora...", "Click to Email")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2026-04-30T10:11:49Z</dcterms:created>
  <dcterms:modified xsi:type="dcterms:W3CDTF">2026-04-30T10:11:49Z</dcterms:modified>
</cp:coreProperties>
</file>