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Abhishek Ranvijay Singh</t>
        </is>
      </c>
      <c r="B2" t="n">
        <v>10800</v>
      </c>
      <c r="C2" t="n">
        <v>1060</v>
      </c>
      <c r="D2" t="inlineStr">
        <is>
          <t>1.11%</t>
        </is>
      </c>
      <c r="E2" t="inlineStr">
        <is>
          <t>Food, Lifestyle, Knowledge</t>
        </is>
      </c>
      <c r="F2" t="inlineStr">
        <is>
          <t>IN</t>
        </is>
      </c>
      <c r="G2" t="inlineStr">
        <is>
          <t>2026-07-03</t>
        </is>
      </c>
      <c r="H2" t="inlineStr"/>
      <c r="I2" t="inlineStr">
        <is>
          <t>https://youtube.com/channel/UC_rlathHZHM7tV9qaio77Iw</t>
        </is>
      </c>
      <c r="J2">
        <f>HYPERLINK("mailto:?subject=Collab%20Proposal%3A%20AI%203D%20Tools%20for%20your%20Audience&amp;body=Hi%20Abhishek%20Ranvijay%20Singh%2C%0A%0ALove%20your%20content%21%20I%27m%20Nemo%20from%20Pacdora...", "Click to Email")</f>
        <v/>
      </c>
    </row>
    <row r="3">
      <c r="A3" t="inlineStr">
        <is>
          <t>Jared Brashier // JBR4SH</t>
        </is>
      </c>
      <c r="B3" t="n">
        <v>10400</v>
      </c>
      <c r="C3" t="n">
        <v>11435</v>
      </c>
      <c r="D3" t="inlineStr">
        <is>
          <t>4.22%</t>
        </is>
      </c>
      <c r="E3" t="inlineStr">
        <is>
          <t>Film, Technology, Lifestyle, Entertainment</t>
        </is>
      </c>
      <c r="F3" t="inlineStr">
        <is>
          <t>US</t>
        </is>
      </c>
      <c r="G3" t="inlineStr">
        <is>
          <t>2026-05-29</t>
        </is>
      </c>
      <c r="H3" t="inlineStr"/>
      <c r="I3" t="inlineStr">
        <is>
          <t>https://youtube.com/channel/UC8e1ke-SoPlphkklY33p86Q</t>
        </is>
      </c>
      <c r="J3">
        <f>HYPERLINK("mailto:?subject=Collab%20Proposal%3A%20AI%203D%20Tools%20for%20your%20Audience&amp;body=Hi%20Jared%20Brashier%20//%20JBR4SH%2C%0A%0ALove%20your%20content%21%20I%27m%20Nemo%20from%20Pacdora...",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2026-07-04T10:13:53Z</dcterms:created>
  <dcterms:modified xsi:type="dcterms:W3CDTF">2026-07-04T10:13:53Z</dcterms:modified>
</cp:coreProperties>
</file>