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Alex Andersen</t>
        </is>
      </c>
      <c r="B2" t="n">
        <v>4250</v>
      </c>
      <c r="C2" t="n">
        <v>1013</v>
      </c>
      <c r="D2" t="inlineStr">
        <is>
          <t>3.77%</t>
        </is>
      </c>
      <c r="E2" t="inlineStr">
        <is>
          <t>Hobby, Lifestyle</t>
        </is>
      </c>
      <c r="F2" t="inlineStr">
        <is>
          <t>Unknown</t>
        </is>
      </c>
      <c r="G2" t="inlineStr">
        <is>
          <t>2026-04-10</t>
        </is>
      </c>
      <c r="H2" t="inlineStr">
        <is>
          <t>alexandersendesign@gmail.com</t>
        </is>
      </c>
      <c r="I2" t="inlineStr">
        <is>
          <t>https://youtube.com/channel/UCy08xtCqgnfyAtwgx99QXXA</t>
        </is>
      </c>
      <c r="J2">
        <f>HYPERLINK("mailto:?subject=Collab%20Proposal%3A%20AI%203D%20Tools%20for%20your%20Audience&amp;body=Hi%20Alex%20Andersen%2C%0A%0ALove%20your%20content%21%20I%27m%20Nemo%20from%20Pacdora...",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2026-04-20T10:05:02Z</dcterms:created>
  <dcterms:modified xsi:type="dcterms:W3CDTF">2026-04-20T10:05:02Z</dcterms:modified>
</cp:coreProperties>
</file>