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Reset &amp; Redesign</t>
        </is>
      </c>
      <c r="B2" t="n">
        <v>1820</v>
      </c>
      <c r="C2" t="inlineStr">
        <is>
          <t>2026-03-06</t>
        </is>
      </c>
      <c r="D2" t="inlineStr"/>
      <c r="E2" t="inlineStr">
        <is>
          <t>https://youtube.com/channel/UCh9OciHxOA1rmzhA0ngaIJw</t>
        </is>
      </c>
      <c r="F2">
        <f>HYPERLINK("mailto:?subject=Collab%20Proposal%3A%20AI%203D%20Tools%20for%20your%20Audience&amp;body=Hi%20Reset%20%26%20Redesign%2C%0A%0ALove%20your%20content%21%20I%27m%20Nemo%20from%20Pacdora...", "Click to Email")</f>
        <v/>
      </c>
    </row>
    <row r="3">
      <c r="A3" t="inlineStr">
        <is>
          <t>ClickDesigns</t>
        </is>
      </c>
      <c r="B3" t="n">
        <v>3980</v>
      </c>
      <c r="C3" t="inlineStr">
        <is>
          <t>2026-03-09</t>
        </is>
      </c>
      <c r="D3" t="inlineStr"/>
      <c r="E3" t="inlineStr">
        <is>
          <t>https://youtube.com/channel/UCgl88IXlUHXjxBMDoNXj1oA</t>
        </is>
      </c>
      <c r="F3">
        <f>HYPERLINK("mailto:?subject=Collab%20Proposal%3A%20AI%203D%20Tools%20for%20your%20Audience&amp;body=Hi%20ClickDesigns%2C%0A%0ALove%20your%20content%21%20I%27m%20Nemo%20from%20Pacdora...",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2026-03-10T10:07:30Z</dcterms:created>
  <dcterms:modified xsi:type="dcterms:W3CDTF">2026-03-10T10:07:30Z</dcterms:modified>
</cp:coreProperties>
</file>