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<sst xmlns="http://schemas.openxmlformats.org/spreadsheetml/2006/main" count="106" uniqueCount="98">
  <si>
    <t>sr.No</t>
  </si>
  <si>
    <t>Name</t>
  </si>
  <si>
    <t>Ramya</t>
  </si>
  <si>
    <t xml:space="preserve">Leela Venkata Krishna Sai </t>
  </si>
  <si>
    <t>Manish</t>
  </si>
  <si>
    <t>Pooja</t>
  </si>
  <si>
    <t>Dharma Teja</t>
  </si>
  <si>
    <t>Sushanth</t>
  </si>
  <si>
    <t>Bhavya</t>
  </si>
  <si>
    <t>Shirisha</t>
  </si>
  <si>
    <t>Sravya</t>
  </si>
  <si>
    <t>Vindhya Reddy</t>
  </si>
  <si>
    <t>Anaparthi</t>
  </si>
  <si>
    <t>Sukesh</t>
  </si>
  <si>
    <t>Navya</t>
  </si>
  <si>
    <t>Hakim</t>
  </si>
  <si>
    <t>Ifath</t>
  </si>
  <si>
    <t>Gummadi</t>
  </si>
  <si>
    <t>Manuvarthi</t>
  </si>
  <si>
    <t>Dingari</t>
  </si>
  <si>
    <t>Banja</t>
  </si>
  <si>
    <t>Veerapaneni</t>
  </si>
  <si>
    <t>Shashi Sekhar</t>
  </si>
  <si>
    <t>Manasa</t>
  </si>
  <si>
    <t>Sai Ram Charan</t>
  </si>
  <si>
    <t>Anudeep</t>
  </si>
  <si>
    <t>Harish</t>
  </si>
  <si>
    <t>Munni</t>
  </si>
  <si>
    <t>Maneesha</t>
  </si>
  <si>
    <t>Ajay Kumar</t>
  </si>
  <si>
    <t>Tejaswini</t>
  </si>
  <si>
    <t>Sai Krishna Tej</t>
  </si>
  <si>
    <t>Madhuri</t>
  </si>
  <si>
    <t>Swetha</t>
  </si>
  <si>
    <t>Sowjanya</t>
  </si>
  <si>
    <t>Vineeth</t>
  </si>
  <si>
    <t>Anirudh</t>
  </si>
  <si>
    <t>Bhogadi</t>
  </si>
  <si>
    <t>Comments</t>
  </si>
  <si>
    <t>xml is not validated</t>
  </si>
  <si>
    <t>web basic is ok but procedre is created with compilation.</t>
  </si>
  <si>
    <t>Html js is working fine.Plsql block is  not written to call the procedure.Wel  done but while submitting the solution su should submit all original files. Last alter is not working</t>
  </si>
  <si>
    <t>Html js is working fine.Restr is OK.3 marks qry not working</t>
  </si>
  <si>
    <t>why xsd file has .xml extenstion?</t>
  </si>
  <si>
    <t>why xsd file has xml ext</t>
  </si>
  <si>
    <t>bill is not calculated in the web basic.Rest is fine</t>
  </si>
  <si>
    <t xml:space="preserve">web basic is ok </t>
  </si>
  <si>
    <t>oracle is ok</t>
  </si>
  <si>
    <t>web basic js functionality is not working.[procedure is created with compilation error]</t>
  </si>
  <si>
    <t>procedure is working fine</t>
  </si>
  <si>
    <t>web basic is not working .only validation is working</t>
  </si>
  <si>
    <t>web basic not working.procedure created with compilation error</t>
  </si>
  <si>
    <t>web basic is not working properly</t>
  </si>
  <si>
    <t>procedure is not createdrest is ok</t>
  </si>
  <si>
    <t>code is not submitted</t>
  </si>
  <si>
    <t>xml k</t>
  </si>
  <si>
    <t>for oracle submited the snapshots</t>
  </si>
  <si>
    <t>xml cannot be validated</t>
  </si>
  <si>
    <t>web basic is working filer.oracle procedure has compilation error.rest is ok</t>
  </si>
  <si>
    <t>web basic is ok.oracle is working fine.rest s aloso ok.xml is not validated .</t>
  </si>
  <si>
    <t>web basic is not working.procedure is not written</t>
  </si>
  <si>
    <t>web basic is not working</t>
  </si>
  <si>
    <t>whwere is xml?</t>
  </si>
  <si>
    <t>web basic is working fine .Rest is also working file.</t>
  </si>
  <si>
    <t>xml is ok</t>
  </si>
  <si>
    <t>oracle script is not submited</t>
  </si>
  <si>
    <t>WEB BASIC IS WORKIN FINE.PROCEDURE IS NOT WRITTEN</t>
  </si>
  <si>
    <t>CREATE TABLE QUERY ARE NOT UPLOADED.</t>
  </si>
  <si>
    <t>web basics not working.sql is ok.calling procedure not written</t>
  </si>
  <si>
    <t>nothing is working</t>
  </si>
  <si>
    <t>procedure is created with compilation error</t>
  </si>
  <si>
    <t>web basic not working as per mPT.</t>
  </si>
  <si>
    <t>procedure is not written</t>
  </si>
  <si>
    <t>web basic working fine</t>
  </si>
  <si>
    <t>oracle working fine</t>
  </si>
  <si>
    <t xml:space="preserve">web sic working fine for frest cod eis not submitted </t>
  </si>
  <si>
    <t>xml is not writen</t>
  </si>
  <si>
    <t>rest all  is fine</t>
  </si>
  <si>
    <t>xml is wrong</t>
  </si>
  <si>
    <t>web basic is not working.oracle is fine</t>
  </si>
  <si>
    <t>web basic is fine</t>
  </si>
  <si>
    <t>xml is not valid rest is fine</t>
  </si>
  <si>
    <t>web basic is working fine</t>
  </si>
  <si>
    <t>xml is invalid  and procedure is created with compilation errors</t>
  </si>
  <si>
    <t>all scvrren shots no sourse code given</t>
  </si>
  <si>
    <t>Folder is not there</t>
  </si>
  <si>
    <t>xxd not written</t>
  </si>
  <si>
    <t>web basic  is not working and procedeure and alter table is not written</t>
  </si>
  <si>
    <t>web bsic working fine.rest is ok</t>
  </si>
  <si>
    <t>web basic not working.rest is ok</t>
  </si>
  <si>
    <t>web basic not working properly</t>
  </si>
  <si>
    <t>still oracle script was not submitted</t>
  </si>
  <si>
    <t>web basic is working fine .procedure is not working.</t>
  </si>
  <si>
    <t>Web basic is not working .Oracle section is fine</t>
  </si>
  <si>
    <t>web basic is gine.oracle is fine</t>
  </si>
  <si>
    <t>web basic is not working.Rest is ok.</t>
  </si>
  <si>
    <t>empId</t>
  </si>
  <si>
    <t>web basics is working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</si>
</sst>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9"/>
  <sheetViews>
    <sheetView tabSelected="1" workbookViewId="0">
      <pane ySplit="1" topLeftCell="A9" activePane="bottomLeft" state="frozen"/>
      <selection pane="bottomLeft" activeCell="D15" sqref="D15"/>
    </sheetView>
  </sheetViews>
  <sheetFormatPr defaultRowHeight="30" customHeight="1" x14ac:dyDescent="0.35"/>
  <cols>
    <col min="1" max="1" width="5.26953125" style="4" bestFit="1" customWidth="1"/>
    <col min="2" max="2" width="10.26953125" style="4" customWidth="1"/>
    <col min="3" max="3" width="12.26953125" style="4" bestFit="1" customWidth="1"/>
    <col min="4" max="4" width="74.453125" style="9" bestFit="1" customWidth="1"/>
    <col min="5" max="5" width="27.36328125" style="9" bestFit="1" customWidth="1"/>
    <col min="6" max="6" width="17.26953125" style="4" bestFit="1" customWidth="1"/>
    <col min="7" max="16384" width="8.7265625" style="4"/>
  </cols>
  <sheetData>
    <row r="1" spans="1:70" s="16" customFormat="1" ht="55.5" customHeight="1" x14ac:dyDescent="0.35">
      <c r="A1" s="15" t="s">
        <v>0</v>
      </c>
      <c r="B1" s="15" t="s">
        <v>96</v>
      </c>
      <c r="C1" s="15" t="s">
        <v>1</v>
      </c>
      <c r="D1" s="15" t="s">
        <v>38</v>
      </c>
      <c r="E1" s="15" t="s">
        <v>38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70" s="13" customFormat="1" ht="30" customHeight="1" x14ac:dyDescent="0.35">
      <c r="A2" s="10">
        <v>1</v>
      </c>
      <c r="B2" s="11">
        <v>160921</v>
      </c>
      <c r="C2" s="10" t="s">
        <v>2</v>
      </c>
      <c r="D2" s="12" t="s">
        <v>42</v>
      </c>
      <c r="E2" s="12" t="s">
        <v>39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70" s="13" customFormat="1" ht="30" customHeight="1" x14ac:dyDescent="0.35">
      <c r="A3" s="10">
        <v>2</v>
      </c>
      <c r="B3" s="11">
        <v>160922</v>
      </c>
      <c r="C3" s="10" t="s">
        <v>3</v>
      </c>
      <c r="D3" s="12" t="s">
        <v>40</v>
      </c>
      <c r="E3" s="12" t="s">
        <v>43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70" s="19" customFormat="1" ht="30" customHeight="1" x14ac:dyDescent="0.35">
      <c r="A4" s="17">
        <v>3</v>
      </c>
      <c r="B4" s="18">
        <v>160923</v>
      </c>
      <c r="C4" s="25" t="s">
        <v>4</v>
      </c>
      <c r="D4" s="17" t="s">
        <v>85</v>
      </c>
      <c r="E4" s="17"/>
      <c r="F4" s="17" t="s">
        <v>85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</row>
    <row r="5" spans="1:70" s="13" customFormat="1" ht="30" customHeight="1" x14ac:dyDescent="0.35">
      <c r="A5" s="10">
        <v>4</v>
      </c>
      <c r="B5" s="11">
        <v>160924</v>
      </c>
      <c r="C5" s="10" t="s">
        <v>5</v>
      </c>
      <c r="D5" s="12" t="s">
        <v>45</v>
      </c>
      <c r="E5" s="12" t="s">
        <v>44</v>
      </c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70" s="23" customFormat="1" ht="30" customHeight="1" x14ac:dyDescent="0.35">
      <c r="A6" s="20">
        <v>5</v>
      </c>
      <c r="B6" s="21">
        <v>160925</v>
      </c>
      <c r="C6" s="21" t="s">
        <v>6</v>
      </c>
      <c r="D6" s="22" t="s">
        <v>46</v>
      </c>
      <c r="E6" s="20" t="s">
        <v>47</v>
      </c>
      <c r="F6" s="2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spans="1:70" s="27" customFormat="1" ht="30" customHeight="1" x14ac:dyDescent="0.35">
      <c r="A7" s="26">
        <v>6</v>
      </c>
      <c r="B7" s="26">
        <v>160926</v>
      </c>
      <c r="C7" s="26" t="s">
        <v>7</v>
      </c>
      <c r="D7" s="26" t="s">
        <v>88</v>
      </c>
      <c r="E7" s="26"/>
      <c r="F7" s="2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spans="1:70" s="27" customFormat="1" ht="30" customHeight="1" x14ac:dyDescent="0.35">
      <c r="A8" s="26">
        <v>7</v>
      </c>
      <c r="B8" s="26">
        <v>160927</v>
      </c>
      <c r="C8" s="26" t="s">
        <v>8</v>
      </c>
      <c r="D8" s="26" t="s">
        <v>89</v>
      </c>
      <c r="E8" s="26"/>
      <c r="F8" s="2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</row>
    <row r="9" spans="1:70" s="24" customFormat="1" ht="30" customHeight="1" x14ac:dyDescent="0.35">
      <c r="A9" s="22">
        <v>8</v>
      </c>
      <c r="B9" s="22">
        <v>160928</v>
      </c>
      <c r="C9" s="22" t="s">
        <v>9</v>
      </c>
      <c r="D9" s="14" t="s">
        <v>48</v>
      </c>
      <c r="E9" s="22"/>
      <c r="F9" s="2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</row>
    <row r="10" spans="1:70" ht="30" customHeight="1" x14ac:dyDescent="0.35">
      <c r="A10" s="1">
        <v>9</v>
      </c>
      <c r="B10" s="2">
        <v>160929</v>
      </c>
      <c r="C10" s="3" t="s">
        <v>10</v>
      </c>
      <c r="D10" s="8" t="s">
        <v>50</v>
      </c>
      <c r="E10" s="7" t="s">
        <v>49</v>
      </c>
      <c r="F10" s="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s="13" customFormat="1" ht="30" customHeight="1" x14ac:dyDescent="0.35">
      <c r="A11" s="10">
        <v>10</v>
      </c>
      <c r="B11" s="11">
        <v>160930</v>
      </c>
      <c r="C11" s="11" t="s">
        <v>11</v>
      </c>
      <c r="D11" s="12" t="s">
        <v>51</v>
      </c>
      <c r="E11" s="12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</row>
    <row r="12" spans="1:70" ht="30" customHeight="1" x14ac:dyDescent="0.35">
      <c r="A12" s="1">
        <v>11</v>
      </c>
      <c r="B12" s="2">
        <v>160931</v>
      </c>
      <c r="C12" s="3" t="s">
        <v>12</v>
      </c>
      <c r="D12" s="8" t="s">
        <v>87</v>
      </c>
      <c r="E12" s="7" t="s">
        <v>86</v>
      </c>
      <c r="F12" s="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s="13" customFormat="1" ht="30" customHeight="1" x14ac:dyDescent="0.35">
      <c r="A13" s="10">
        <v>12</v>
      </c>
      <c r="B13" s="11">
        <v>160932</v>
      </c>
      <c r="C13" s="10" t="s">
        <v>13</v>
      </c>
      <c r="D13" s="12" t="s">
        <v>52</v>
      </c>
      <c r="E13" s="12" t="s">
        <v>53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</row>
    <row r="14" spans="1:70" s="30" customFormat="1" ht="30" customHeight="1" x14ac:dyDescent="0.35">
      <c r="A14" s="29">
        <v>13</v>
      </c>
      <c r="B14" s="29">
        <v>160933</v>
      </c>
      <c r="C14" s="29" t="s">
        <v>14</v>
      </c>
      <c r="D14" s="29" t="s">
        <v>90</v>
      </c>
      <c r="E14" s="29" t="s">
        <v>54</v>
      </c>
      <c r="F14" s="29" t="s">
        <v>91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</row>
    <row r="15" spans="1:70" s="30" customFormat="1" ht="30" customHeight="1" x14ac:dyDescent="0.35">
      <c r="A15" s="29">
        <v>14</v>
      </c>
      <c r="B15" s="29">
        <v>160934</v>
      </c>
      <c r="C15" s="29" t="s">
        <v>15</v>
      </c>
      <c r="D15" s="29" t="s">
        <v>92</v>
      </c>
      <c r="E15" s="29" t="s">
        <v>55</v>
      </c>
      <c r="F15" s="29" t="s">
        <v>56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</row>
    <row r="16" spans="1:70" s="13" customFormat="1" ht="30" customHeight="1" x14ac:dyDescent="0.35">
      <c r="A16" s="10">
        <v>15</v>
      </c>
      <c r="B16" s="11">
        <v>160974</v>
      </c>
      <c r="C16" s="10" t="s">
        <v>16</v>
      </c>
      <c r="D16" s="12" t="s">
        <v>58</v>
      </c>
      <c r="E16" s="12" t="s">
        <v>57</v>
      </c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</row>
    <row r="17" spans="1:70" ht="30" customHeight="1" x14ac:dyDescent="0.35">
      <c r="A17" s="1">
        <v>16</v>
      </c>
      <c r="B17" s="2">
        <v>160975</v>
      </c>
      <c r="C17" s="3" t="s">
        <v>17</v>
      </c>
      <c r="D17" s="8" t="s">
        <v>59</v>
      </c>
      <c r="E17" s="12" t="s">
        <v>57</v>
      </c>
      <c r="F17" s="10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30" customHeight="1" x14ac:dyDescent="0.35">
      <c r="A18" s="1">
        <v>17</v>
      </c>
      <c r="B18" s="2">
        <v>160976</v>
      </c>
      <c r="C18" s="3" t="s">
        <v>18</v>
      </c>
      <c r="D18" s="8" t="s">
        <v>60</v>
      </c>
      <c r="E18" s="7"/>
      <c r="F18" s="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s="27" customFormat="1" ht="30" customHeight="1" x14ac:dyDescent="0.35">
      <c r="A19" s="26">
        <v>18</v>
      </c>
      <c r="B19" s="26">
        <v>160981</v>
      </c>
      <c r="C19" s="26" t="s">
        <v>19</v>
      </c>
      <c r="D19" s="26" t="s">
        <v>61</v>
      </c>
      <c r="E19" s="26" t="s">
        <v>62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</row>
    <row r="20" spans="1:70" s="13" customFormat="1" ht="30" customHeight="1" x14ac:dyDescent="0.35">
      <c r="A20" s="10">
        <v>19</v>
      </c>
      <c r="B20" s="11">
        <v>160982</v>
      </c>
      <c r="C20" s="10" t="s">
        <v>20</v>
      </c>
      <c r="D20" s="12" t="s">
        <v>63</v>
      </c>
      <c r="E20" s="12" t="s">
        <v>64</v>
      </c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</row>
    <row r="21" spans="1:70" s="19" customFormat="1" ht="30" customHeight="1" x14ac:dyDescent="0.35">
      <c r="A21" s="17">
        <v>20</v>
      </c>
      <c r="B21" s="18">
        <v>160997</v>
      </c>
      <c r="C21" s="25" t="s">
        <v>21</v>
      </c>
      <c r="D21" s="25" t="s">
        <v>97</v>
      </c>
      <c r="E21" s="17"/>
      <c r="F21" s="17" t="s">
        <v>65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ht="30" customHeight="1" x14ac:dyDescent="0.35">
      <c r="A22" s="1">
        <v>21</v>
      </c>
      <c r="B22" s="2">
        <v>160998</v>
      </c>
      <c r="C22" s="2" t="s">
        <v>22</v>
      </c>
      <c r="D22" s="14" t="s">
        <v>66</v>
      </c>
      <c r="E22" s="7" t="s">
        <v>67</v>
      </c>
      <c r="F22" s="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ht="30" customHeight="1" x14ac:dyDescent="0.35">
      <c r="A23" s="1">
        <v>22</v>
      </c>
      <c r="B23" s="2">
        <v>160999</v>
      </c>
      <c r="C23" s="2" t="s">
        <v>23</v>
      </c>
      <c r="D23" s="14" t="s">
        <v>68</v>
      </c>
      <c r="E23" s="7"/>
      <c r="F23" s="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ht="30" customHeight="1" x14ac:dyDescent="0.35">
      <c r="A24" s="1">
        <v>23</v>
      </c>
      <c r="B24" s="2">
        <v>161000</v>
      </c>
      <c r="C24" s="2" t="s">
        <v>24</v>
      </c>
      <c r="D24" s="14" t="s">
        <v>69</v>
      </c>
      <c r="E24" s="7" t="s">
        <v>70</v>
      </c>
      <c r="F24" s="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ht="30" customHeight="1" x14ac:dyDescent="0.35">
      <c r="A25" s="1">
        <v>24</v>
      </c>
      <c r="B25" s="2">
        <v>161001</v>
      </c>
      <c r="C25" s="3" t="s">
        <v>25</v>
      </c>
      <c r="D25" s="8" t="s">
        <v>71</v>
      </c>
      <c r="E25" s="7" t="s">
        <v>72</v>
      </c>
      <c r="F25" s="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ht="30" customHeight="1" x14ac:dyDescent="0.35">
      <c r="A26" s="1">
        <v>25</v>
      </c>
      <c r="B26" s="2">
        <v>161002</v>
      </c>
      <c r="C26" s="2" t="s">
        <v>26</v>
      </c>
      <c r="D26" s="14" t="s">
        <v>73</v>
      </c>
      <c r="E26" s="7" t="s">
        <v>74</v>
      </c>
      <c r="F26" s="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ht="30" customHeight="1" x14ac:dyDescent="0.35">
      <c r="A27" s="1">
        <v>26</v>
      </c>
      <c r="B27" s="2">
        <v>161003</v>
      </c>
      <c r="C27" s="2" t="s">
        <v>27</v>
      </c>
      <c r="D27" s="14" t="s">
        <v>73</v>
      </c>
      <c r="E27" s="7" t="s">
        <v>74</v>
      </c>
      <c r="F27" s="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s="30" customFormat="1" ht="30" customHeight="1" x14ac:dyDescent="0.35">
      <c r="A28" s="29">
        <v>27</v>
      </c>
      <c r="B28" s="29">
        <v>161004</v>
      </c>
      <c r="C28" s="29" t="s">
        <v>28</v>
      </c>
      <c r="D28" s="29" t="s">
        <v>93</v>
      </c>
      <c r="E28" s="29"/>
      <c r="F28" s="2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</row>
    <row r="29" spans="1:70" s="30" customFormat="1" ht="30" customHeight="1" x14ac:dyDescent="0.35">
      <c r="A29" s="29">
        <v>28</v>
      </c>
      <c r="B29" s="29">
        <v>161005</v>
      </c>
      <c r="C29" s="29" t="s">
        <v>29</v>
      </c>
      <c r="D29" s="29" t="s">
        <v>94</v>
      </c>
      <c r="E29" s="29"/>
      <c r="F29" s="2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</row>
    <row r="30" spans="1:70" s="30" customFormat="1" ht="30" customHeight="1" x14ac:dyDescent="0.35">
      <c r="A30" s="29">
        <v>29</v>
      </c>
      <c r="B30" s="29">
        <v>161006</v>
      </c>
      <c r="C30" s="29" t="s">
        <v>30</v>
      </c>
      <c r="D30" s="29" t="s">
        <v>75</v>
      </c>
      <c r="E30" s="29"/>
      <c r="F30" s="2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</row>
    <row r="31" spans="1:70" ht="30" customHeight="1" x14ac:dyDescent="0.35">
      <c r="A31" s="1">
        <v>30</v>
      </c>
      <c r="B31" s="2">
        <v>161007</v>
      </c>
      <c r="C31" s="5" t="s">
        <v>31</v>
      </c>
      <c r="D31" s="14" t="s">
        <v>77</v>
      </c>
      <c r="E31" s="7" t="s">
        <v>76</v>
      </c>
      <c r="F31" s="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</row>
    <row r="32" spans="1:70" ht="30" customHeight="1" x14ac:dyDescent="0.35">
      <c r="A32" s="1">
        <v>31</v>
      </c>
      <c r="B32" s="2">
        <v>161008</v>
      </c>
      <c r="C32" s="6" t="s">
        <v>32</v>
      </c>
      <c r="D32" s="28" t="s">
        <v>79</v>
      </c>
      <c r="E32" s="7" t="s">
        <v>78</v>
      </c>
      <c r="F32" s="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</row>
    <row r="33" spans="1:70" ht="30" customHeight="1" x14ac:dyDescent="0.35">
      <c r="A33" s="1">
        <v>32</v>
      </c>
      <c r="B33" s="2">
        <v>161009</v>
      </c>
      <c r="C33" s="5" t="s">
        <v>33</v>
      </c>
      <c r="D33" s="14" t="s">
        <v>80</v>
      </c>
      <c r="E33" s="7" t="s">
        <v>81</v>
      </c>
      <c r="F33" s="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</row>
    <row r="34" spans="1:70" ht="30" customHeight="1" x14ac:dyDescent="0.35">
      <c r="A34" s="1">
        <v>33</v>
      </c>
      <c r="B34" s="2">
        <v>161010</v>
      </c>
      <c r="C34" s="3" t="s">
        <v>34</v>
      </c>
      <c r="D34" s="8" t="s">
        <v>82</v>
      </c>
      <c r="E34" s="7" t="s">
        <v>83</v>
      </c>
      <c r="F34" s="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</row>
    <row r="35" spans="1:70" s="30" customFormat="1" ht="30" customHeight="1" x14ac:dyDescent="0.35">
      <c r="A35" s="29">
        <v>34</v>
      </c>
      <c r="B35" s="29">
        <v>161011</v>
      </c>
      <c r="C35" s="29" t="s">
        <v>35</v>
      </c>
      <c r="D35" s="29" t="s">
        <v>95</v>
      </c>
      <c r="E35" s="29" t="s">
        <v>84</v>
      </c>
      <c r="F35" s="29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</row>
    <row r="36" spans="1:70" ht="30" customHeight="1" x14ac:dyDescent="0.35">
      <c r="A36" s="1">
        <v>35</v>
      </c>
      <c r="B36" s="2">
        <v>161012</v>
      </c>
      <c r="C36" s="3" t="s">
        <v>36</v>
      </c>
      <c r="D36" s="8" t="s">
        <v>77</v>
      </c>
      <c r="E36" s="12" t="s">
        <v>39</v>
      </c>
      <c r="F36" s="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</row>
    <row r="37" spans="1:70" s="13" customFormat="1" ht="45" customHeight="1" x14ac:dyDescent="0.35">
      <c r="A37" s="10">
        <v>36</v>
      </c>
      <c r="B37" s="11">
        <v>152689</v>
      </c>
      <c r="C37" s="10" t="s">
        <v>37</v>
      </c>
      <c r="D37" s="12" t="s">
        <v>41</v>
      </c>
      <c r="E37" s="12" t="s">
        <v>39</v>
      </c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</row>
    <row r="38" spans="1:70" ht="30" customHeight="1" x14ac:dyDescent="0.35">
      <c r="D38" s="32"/>
      <c r="E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</row>
    <row r="39" spans="1:70" ht="30" customHeight="1" x14ac:dyDescent="0.35">
      <c r="D39" s="32"/>
      <c r="E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ht="30" customHeight="1" x14ac:dyDescent="0.35">
      <c r="D40" s="32"/>
      <c r="E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</row>
    <row r="41" spans="1:70" ht="30" customHeight="1" x14ac:dyDescent="0.35">
      <c r="D41" s="32"/>
      <c r="E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</row>
    <row r="42" spans="1:70" ht="30" customHeight="1" x14ac:dyDescent="0.35">
      <c r="D42" s="32"/>
      <c r="E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</row>
    <row r="43" spans="1:70" ht="30" customHeight="1" x14ac:dyDescent="0.35">
      <c r="D43" s="32"/>
      <c r="E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</row>
    <row r="44" spans="1:70" ht="30" customHeight="1" x14ac:dyDescent="0.35">
      <c r="D44" s="32"/>
      <c r="E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</row>
    <row r="45" spans="1:70" ht="30" customHeight="1" x14ac:dyDescent="0.35">
      <c r="D45" s="32"/>
      <c r="E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</row>
    <row r="46" spans="1:70" ht="30" customHeight="1" x14ac:dyDescent="0.35">
      <c r="D46" s="32"/>
      <c r="E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</row>
    <row r="47" spans="1:70" ht="30" customHeight="1" x14ac:dyDescent="0.35">
      <c r="D47" s="32"/>
      <c r="E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</row>
    <row r="48" spans="1:70" ht="30" customHeight="1" x14ac:dyDescent="0.35">
      <c r="D48" s="32"/>
      <c r="E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4:70" ht="30" customHeight="1" x14ac:dyDescent="0.35">
      <c r="D49" s="32"/>
      <c r="E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</row>
    <row r="50" spans="4:70" ht="30" customHeight="1" x14ac:dyDescent="0.35">
      <c r="D50" s="32"/>
      <c r="E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</row>
    <row r="51" spans="4:70" ht="30" customHeight="1" x14ac:dyDescent="0.35">
      <c r="D51" s="32"/>
      <c r="E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</row>
    <row r="52" spans="4:70" ht="30" customHeight="1" x14ac:dyDescent="0.35">
      <c r="D52" s="32"/>
      <c r="E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</row>
    <row r="53" spans="4:70" ht="30" customHeight="1" x14ac:dyDescent="0.35">
      <c r="D53" s="32"/>
      <c r="E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</row>
    <row r="54" spans="4:70" ht="30" customHeight="1" x14ac:dyDescent="0.35">
      <c r="D54" s="32"/>
      <c r="E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</row>
    <row r="55" spans="4:70" ht="30" customHeight="1" x14ac:dyDescent="0.35">
      <c r="D55" s="32"/>
      <c r="E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</row>
    <row r="56" spans="4:70" ht="30" customHeight="1" x14ac:dyDescent="0.35">
      <c r="D56" s="32"/>
      <c r="E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</row>
    <row r="57" spans="4:70" ht="30" customHeight="1" x14ac:dyDescent="0.35">
      <c r="D57" s="32"/>
      <c r="E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</row>
    <row r="58" spans="4:70" ht="30" customHeight="1" x14ac:dyDescent="0.35">
      <c r="D58" s="32"/>
      <c r="E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</row>
    <row r="59" spans="4:70" ht="30" customHeight="1" x14ac:dyDescent="0.35">
      <c r="D59" s="32"/>
      <c r="E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</row>
    <row r="60" spans="4:70" ht="30" customHeight="1" x14ac:dyDescent="0.35">
      <c r="D60" s="32"/>
      <c r="E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</row>
    <row r="61" spans="4:70" ht="30" customHeight="1" x14ac:dyDescent="0.35">
      <c r="D61" s="32"/>
      <c r="E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</row>
    <row r="62" spans="4:70" ht="30" customHeight="1" x14ac:dyDescent="0.35">
      <c r="D62" s="32"/>
      <c r="E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</row>
    <row r="63" spans="4:70" ht="30" customHeight="1" x14ac:dyDescent="0.35">
      <c r="D63" s="32"/>
      <c r="E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</row>
    <row r="64" spans="4:70" ht="30" customHeight="1" x14ac:dyDescent="0.35">
      <c r="D64" s="32"/>
      <c r="E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4:70" ht="30" customHeight="1" x14ac:dyDescent="0.35">
      <c r="D65" s="32"/>
      <c r="E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4:70" ht="30" customHeight="1" x14ac:dyDescent="0.35">
      <c r="D66" s="32"/>
      <c r="E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</row>
    <row r="67" spans="4:70" ht="30" customHeight="1" x14ac:dyDescent="0.35">
      <c r="D67" s="32"/>
      <c r="E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</row>
    <row r="68" spans="4:70" ht="30" customHeight="1" x14ac:dyDescent="0.35">
      <c r="D68" s="32"/>
      <c r="E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</row>
    <row r="69" spans="4:70" ht="30" customHeight="1" x14ac:dyDescent="0.35">
      <c r="D69" s="32"/>
      <c r="E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</row>
    <row r="70" spans="4:70" ht="30" customHeight="1" x14ac:dyDescent="0.35">
      <c r="D70" s="32"/>
      <c r="E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</row>
    <row r="71" spans="4:70" ht="30" customHeight="1" x14ac:dyDescent="0.35">
      <c r="D71" s="32"/>
      <c r="E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</row>
    <row r="72" spans="4:70" ht="30" customHeight="1" x14ac:dyDescent="0.35">
      <c r="D72" s="32"/>
      <c r="E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</row>
    <row r="73" spans="4:70" ht="30" customHeight="1" x14ac:dyDescent="0.35">
      <c r="D73" s="32"/>
      <c r="E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4:70" ht="30" customHeight="1" x14ac:dyDescent="0.35">
      <c r="D74" s="32"/>
      <c r="E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</row>
    <row r="75" spans="4:70" ht="30" customHeight="1" x14ac:dyDescent="0.35">
      <c r="D75" s="32"/>
      <c r="E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</row>
    <row r="76" spans="4:70" ht="30" customHeight="1" x14ac:dyDescent="0.35">
      <c r="D76" s="32"/>
      <c r="E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</row>
    <row r="77" spans="4:70" ht="30" customHeight="1" x14ac:dyDescent="0.35">
      <c r="D77" s="32"/>
      <c r="E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</row>
    <row r="78" spans="4:70" ht="30" customHeight="1" x14ac:dyDescent="0.35">
      <c r="D78" s="32"/>
      <c r="E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</row>
    <row r="79" spans="4:70" ht="30" customHeight="1" x14ac:dyDescent="0.35">
      <c r="D79" s="32"/>
      <c r="E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</row>
    <row r="80" spans="4:70" ht="30" customHeight="1" x14ac:dyDescent="0.35">
      <c r="D80" s="32"/>
      <c r="E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</row>
    <row r="81" spans="4:70" ht="30" customHeight="1" x14ac:dyDescent="0.35">
      <c r="D81" s="32"/>
      <c r="E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</row>
    <row r="82" spans="4:70" ht="30" customHeight="1" x14ac:dyDescent="0.35">
      <c r="D82" s="32"/>
      <c r="E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</row>
    <row r="83" spans="4:70" ht="30" customHeight="1" x14ac:dyDescent="0.35">
      <c r="D83" s="32"/>
      <c r="E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</row>
    <row r="84" spans="4:70" ht="30" customHeight="1" x14ac:dyDescent="0.35">
      <c r="D84" s="32"/>
      <c r="E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</row>
    <row r="85" spans="4:70" ht="30" customHeight="1" x14ac:dyDescent="0.35">
      <c r="D85" s="32"/>
      <c r="E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</row>
    <row r="86" spans="4:70" ht="30" customHeight="1" x14ac:dyDescent="0.35">
      <c r="D86" s="32"/>
      <c r="E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</row>
    <row r="87" spans="4:70" ht="30" customHeight="1" x14ac:dyDescent="0.35">
      <c r="D87" s="32"/>
      <c r="E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</row>
    <row r="88" spans="4:70" ht="30" customHeight="1" x14ac:dyDescent="0.35">
      <c r="D88" s="32"/>
      <c r="E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</row>
    <row r="89" spans="4:70" ht="30" customHeight="1" x14ac:dyDescent="0.35">
      <c r="D89" s="32"/>
      <c r="E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</row>
    <row r="90" spans="4:70" ht="30" customHeight="1" x14ac:dyDescent="0.35">
      <c r="D90" s="32"/>
      <c r="E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</row>
    <row r="91" spans="4:70" ht="30" customHeight="1" x14ac:dyDescent="0.35">
      <c r="D91" s="32"/>
      <c r="E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</row>
    <row r="92" spans="4:70" ht="30" customHeight="1" x14ac:dyDescent="0.35">
      <c r="D92" s="32"/>
      <c r="E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4:70" ht="30" customHeight="1" x14ac:dyDescent="0.35">
      <c r="D93" s="32"/>
      <c r="E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</row>
    <row r="94" spans="4:70" ht="30" customHeight="1" x14ac:dyDescent="0.35">
      <c r="D94" s="32"/>
      <c r="E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</row>
    <row r="95" spans="4:70" ht="30" customHeight="1" x14ac:dyDescent="0.35">
      <c r="D95" s="32"/>
      <c r="E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</row>
    <row r="96" spans="4:70" ht="30" customHeight="1" x14ac:dyDescent="0.35">
      <c r="D96" s="32"/>
      <c r="E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</row>
    <row r="97" spans="4:70" ht="30" customHeight="1" x14ac:dyDescent="0.35">
      <c r="D97" s="32"/>
      <c r="E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</row>
    <row r="98" spans="4:70" ht="30" customHeight="1" x14ac:dyDescent="0.35">
      <c r="D98" s="32"/>
      <c r="E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</row>
    <row r="99" spans="4:70" ht="30" customHeight="1" x14ac:dyDescent="0.35">
      <c r="D99" s="32"/>
      <c r="E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</row>
    <row r="100" spans="4:70" ht="30" customHeight="1" x14ac:dyDescent="0.35">
      <c r="D100" s="32"/>
      <c r="E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</row>
    <row r="101" spans="4:70" ht="30" customHeight="1" x14ac:dyDescent="0.35">
      <c r="D101" s="32"/>
      <c r="E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</row>
    <row r="102" spans="4:70" ht="30" customHeight="1" x14ac:dyDescent="0.35">
      <c r="D102" s="32"/>
      <c r="E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</row>
    <row r="103" spans="4:70" ht="30" customHeight="1" x14ac:dyDescent="0.35">
      <c r="D103" s="32"/>
      <c r="E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</row>
    <row r="104" spans="4:70" ht="30" customHeight="1" x14ac:dyDescent="0.35">
      <c r="D104" s="32"/>
      <c r="E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</row>
    <row r="105" spans="4:70" ht="30" customHeight="1" x14ac:dyDescent="0.35">
      <c r="D105" s="32"/>
      <c r="E105" s="32"/>
    </row>
    <row r="106" spans="4:70" ht="30" customHeight="1" x14ac:dyDescent="0.35">
      <c r="D106" s="32"/>
      <c r="E106" s="32"/>
    </row>
    <row r="107" spans="4:70" ht="30" customHeight="1" x14ac:dyDescent="0.35">
      <c r="D107" s="32"/>
      <c r="E107" s="32"/>
    </row>
    <row r="108" spans="4:70" ht="30" customHeight="1" x14ac:dyDescent="0.35">
      <c r="D108" s="32"/>
      <c r="E108" s="32"/>
    </row>
    <row r="109" spans="4:70" ht="30" customHeight="1" x14ac:dyDescent="0.35">
      <c r="D109" s="32"/>
      <c r="E109" s="32"/>
    </row>
    <row r="110" spans="4:70" ht="30" customHeight="1" x14ac:dyDescent="0.35">
      <c r="D110" s="32"/>
      <c r="E110" s="32"/>
    </row>
    <row r="111" spans="4:70" ht="30" customHeight="1" x14ac:dyDescent="0.35">
      <c r="D111" s="32"/>
      <c r="E111" s="32"/>
    </row>
    <row r="112" spans="4:70" ht="30" customHeight="1" x14ac:dyDescent="0.35">
      <c r="D112" s="32"/>
      <c r="E112" s="32"/>
    </row>
    <row r="113" spans="4:5" ht="30" customHeight="1" x14ac:dyDescent="0.35">
      <c r="D113" s="32"/>
      <c r="E113" s="32"/>
    </row>
    <row r="114" spans="4:5" ht="30" customHeight="1" x14ac:dyDescent="0.35">
      <c r="D114" s="32"/>
      <c r="E114" s="32"/>
    </row>
    <row r="115" spans="4:5" ht="30" customHeight="1" x14ac:dyDescent="0.35">
      <c r="D115" s="32"/>
      <c r="E115" s="32"/>
    </row>
    <row r="116" spans="4:5" ht="30" customHeight="1" x14ac:dyDescent="0.35">
      <c r="D116" s="32"/>
      <c r="E116" s="32"/>
    </row>
    <row r="117" spans="4:5" ht="30" customHeight="1" x14ac:dyDescent="0.35">
      <c r="D117" s="32"/>
      <c r="E117" s="32"/>
    </row>
    <row r="118" spans="4:5" ht="30" customHeight="1" x14ac:dyDescent="0.35">
      <c r="D118" s="32"/>
      <c r="E118" s="32"/>
    </row>
    <row r="119" spans="4:5" ht="30" customHeight="1" x14ac:dyDescent="0.35">
      <c r="D119" s="32"/>
      <c r="E119" s="32"/>
    </row>
    <row r="120" spans="4:5" ht="30" customHeight="1" x14ac:dyDescent="0.35">
      <c r="D120" s="32"/>
      <c r="E120" s="32"/>
    </row>
    <row r="121" spans="4:5" ht="30" customHeight="1" x14ac:dyDescent="0.35">
      <c r="D121" s="32"/>
      <c r="E121" s="32"/>
    </row>
    <row r="122" spans="4:5" ht="30" customHeight="1" x14ac:dyDescent="0.35">
      <c r="D122" s="32"/>
      <c r="E122" s="32"/>
    </row>
    <row r="123" spans="4:5" ht="30" customHeight="1" x14ac:dyDescent="0.35">
      <c r="D123" s="32"/>
      <c r="E123" s="32"/>
    </row>
    <row r="124" spans="4:5" ht="30" customHeight="1" x14ac:dyDescent="0.35">
      <c r="D124" s="32"/>
      <c r="E124" s="32"/>
    </row>
    <row r="125" spans="4:5" ht="30" customHeight="1" x14ac:dyDescent="0.35">
      <c r="D125" s="32"/>
      <c r="E125" s="32"/>
    </row>
    <row r="126" spans="4:5" ht="30" customHeight="1" x14ac:dyDescent="0.35">
      <c r="D126" s="32"/>
      <c r="E126" s="32"/>
    </row>
    <row r="127" spans="4:5" ht="30" customHeight="1" x14ac:dyDescent="0.35">
      <c r="D127" s="32"/>
      <c r="E127" s="32"/>
    </row>
    <row r="128" spans="4:5" ht="30" customHeight="1" x14ac:dyDescent="0.35">
      <c r="D128" s="32"/>
      <c r="E128" s="32"/>
    </row>
    <row r="129" spans="4:5" ht="30" customHeight="1" x14ac:dyDescent="0.35">
      <c r="D129" s="32"/>
      <c r="E129" s="32"/>
    </row>
    <row r="130" spans="4:5" ht="30" customHeight="1" x14ac:dyDescent="0.35">
      <c r="D130" s="32"/>
      <c r="E130" s="32"/>
    </row>
    <row r="131" spans="4:5" ht="30" customHeight="1" x14ac:dyDescent="0.35">
      <c r="D131" s="32"/>
      <c r="E131" s="32"/>
    </row>
    <row r="132" spans="4:5" ht="30" customHeight="1" x14ac:dyDescent="0.35">
      <c r="D132" s="32"/>
      <c r="E132" s="32"/>
    </row>
    <row r="133" spans="4:5" ht="30" customHeight="1" x14ac:dyDescent="0.35">
      <c r="D133" s="32"/>
      <c r="E133" s="32"/>
    </row>
    <row r="134" spans="4:5" ht="30" customHeight="1" x14ac:dyDescent="0.35">
      <c r="D134" s="32"/>
      <c r="E134" s="32"/>
    </row>
    <row r="135" spans="4:5" ht="30" customHeight="1" x14ac:dyDescent="0.35">
      <c r="D135" s="32"/>
      <c r="E135" s="32"/>
    </row>
    <row r="136" spans="4:5" ht="30" customHeight="1" x14ac:dyDescent="0.35">
      <c r="D136" s="32"/>
      <c r="E136" s="32"/>
    </row>
    <row r="137" spans="4:5" ht="30" customHeight="1" x14ac:dyDescent="0.35">
      <c r="D137" s="32"/>
      <c r="E137" s="32"/>
    </row>
    <row r="138" spans="4:5" ht="30" customHeight="1" x14ac:dyDescent="0.35">
      <c r="D138" s="32"/>
      <c r="E138" s="32"/>
    </row>
    <row r="139" spans="4:5" ht="30" customHeight="1" x14ac:dyDescent="0.35">
      <c r="D139" s="32"/>
      <c r="E139" s="32"/>
    </row>
    <row r="140" spans="4:5" ht="30" customHeight="1" x14ac:dyDescent="0.35">
      <c r="D140" s="32"/>
      <c r="E140" s="32"/>
    </row>
    <row r="141" spans="4:5" ht="30" customHeight="1" x14ac:dyDescent="0.35">
      <c r="D141" s="32"/>
      <c r="E141" s="32"/>
    </row>
    <row r="142" spans="4:5" ht="30" customHeight="1" x14ac:dyDescent="0.35">
      <c r="D142" s="32"/>
      <c r="E142" s="32"/>
    </row>
    <row r="143" spans="4:5" ht="30" customHeight="1" x14ac:dyDescent="0.35">
      <c r="D143" s="32"/>
      <c r="E143" s="32"/>
    </row>
    <row r="144" spans="4:5" ht="30" customHeight="1" x14ac:dyDescent="0.35">
      <c r="D144" s="32"/>
      <c r="E144" s="32"/>
    </row>
    <row r="145" spans="4:5" ht="30" customHeight="1" x14ac:dyDescent="0.35">
      <c r="D145" s="32"/>
      <c r="E145" s="32"/>
    </row>
    <row r="146" spans="4:5" ht="30" customHeight="1" x14ac:dyDescent="0.35">
      <c r="D146" s="32"/>
      <c r="E146" s="32"/>
    </row>
    <row r="147" spans="4:5" ht="30" customHeight="1" x14ac:dyDescent="0.35">
      <c r="D147" s="32"/>
      <c r="E147" s="32"/>
    </row>
    <row r="148" spans="4:5" ht="30" customHeight="1" x14ac:dyDescent="0.35">
      <c r="D148" s="32"/>
      <c r="E148" s="32"/>
    </row>
    <row r="149" spans="4:5" ht="30" customHeight="1" x14ac:dyDescent="0.35">
      <c r="D149" s="32"/>
      <c r="E149" s="32"/>
    </row>
  </sheetData>
  <conditionalFormatting sqref="B2:B36">
    <cfRule type="duplicateValues" dxfId="3" priority="3"/>
    <cfRule type="duplicateValues" dxfId="2" priority="4"/>
  </conditionalFormatting>
  <conditionalFormatting sqref="B3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2018-10-10T14:36:40Z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3807871d-3f68-4908-907b-568544ea56c4</vt:lpwstr>
  </property>
</Properties>
</file>