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<sst xmlns="http://schemas.openxmlformats.org/spreadsheetml/2006/main" count="10" uniqueCount="10">
  <si>
    <t>phonenumber01</t>
  </si>
  <si>
    <t>caller01</t>
  </si>
  <si>
    <t>phonenumber02</t>
  </si>
  <si>
    <t>caller02</t>
  </si>
  <si>
    <t>phonenumber03</t>
  </si>
  <si>
    <t>caller03</t>
  </si>
  <si>
    <t>phonenumber04</t>
  </si>
  <si>
    <t>caller04</t>
  </si>
  <si>
    <t>phonenumber05</t>
  </si>
  <si>
    <t>caller05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</si>
</sst>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tr">
        <f t="shared" ref="C1:C5" si="1">CONCATENATE("extension",RIGHT(B1,LEN(B1) - 6))</f>
        <v>extension01</v>
      </c>
    </row>
    <row r="2">
      <c r="A2" s="1" t="s">
        <v>2</v>
      </c>
      <c r="B2" s="1" t="s">
        <v>3</v>
      </c>
      <c r="C2" s="1" t="str">
        <f t="shared" si="1"/>
        <v>extension02</v>
      </c>
    </row>
    <row r="3">
      <c r="A3" s="1" t="s">
        <v>4</v>
      </c>
      <c r="B3" s="1" t="s">
        <v>5</v>
      </c>
      <c r="C3" s="1" t="str">
        <f t="shared" si="1"/>
        <v>extension03</v>
      </c>
    </row>
    <row r="4">
      <c r="A4" s="1" t="s">
        <v>6</v>
      </c>
      <c r="B4" s="1" t="s">
        <v>7</v>
      </c>
      <c r="C4" s="2" t="str">
        <f t="shared" si="1"/>
        <v>extension04</v>
      </c>
    </row>
    <row r="5">
      <c r="A5" s="1" t="s">
        <v>8</v>
      </c>
      <c r="B5" s="1" t="s">
        <v>9</v>
      </c>
      <c r="C5" s="2" t="str">
        <f t="shared" si="1"/>
        <v>extension05</v>
      </c>
    </row>
  </sheetData>
  <drawing r:id="rId1"/>
</worksheet>
</file>