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800" windowHeight="12630" tabRatio="500" firstSheet="0" activeTab="0" autoFilterDateGrouping="1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  <sheet name="S5" sheetId="5" state="visible" r:id="rId5"/>
    <sheet name="S6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Arial"/>
      <charset val="1"/>
      <sz val="10"/>
    </font>
    <font>
      <name val="Arial"/>
      <charset val="1"/>
      <b val="1"/>
      <sz val="15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Arial"/>
      <charset val="134"/>
      <sz val="10"/>
    </font>
    <font>
      <name val="Calibri"/>
      <charset val="0"/>
      <color rgb="FF800080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A7D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8" fillId="18" borderId="0" applyAlignment="1">
      <alignment vertical="center"/>
    </xf>
    <xf numFmtId="0" fontId="6" fillId="13" borderId="0" applyAlignment="1">
      <alignment vertical="center"/>
    </xf>
    <xf numFmtId="0" fontId="18" fillId="30" borderId="0" applyAlignment="1">
      <alignment vertical="center"/>
    </xf>
    <xf numFmtId="0" fontId="18" fillId="31" borderId="0" applyAlignment="1">
      <alignment vertical="center"/>
    </xf>
    <xf numFmtId="0" fontId="6" fillId="29" borderId="0" applyAlignment="1">
      <alignment vertical="center"/>
    </xf>
    <xf numFmtId="0" fontId="6" fillId="28" borderId="0" applyAlignment="1">
      <alignment vertical="center"/>
    </xf>
    <xf numFmtId="0" fontId="18" fillId="27" borderId="0" applyAlignment="1">
      <alignment vertical="center"/>
    </xf>
    <xf numFmtId="0" fontId="18" fillId="26" borderId="0" applyAlignment="1">
      <alignment vertical="center"/>
    </xf>
    <xf numFmtId="0" fontId="6" fillId="20" borderId="0" applyAlignment="1">
      <alignment vertical="center"/>
    </xf>
    <xf numFmtId="0" fontId="18" fillId="25" borderId="0" applyAlignment="1">
      <alignment vertical="center"/>
    </xf>
    <xf numFmtId="0" fontId="8" fillId="0" borderId="2" applyAlignment="1">
      <alignment vertical="center"/>
    </xf>
    <xf numFmtId="0" fontId="6" fillId="21" borderId="0" applyAlignment="1">
      <alignment vertical="center"/>
    </xf>
    <xf numFmtId="0" fontId="18" fillId="19" borderId="0" applyAlignment="1">
      <alignment vertical="center"/>
    </xf>
    <xf numFmtId="0" fontId="18" fillId="17" borderId="0" applyAlignment="1">
      <alignment vertical="center"/>
    </xf>
    <xf numFmtId="0" fontId="6" fillId="4" borderId="0" applyAlignment="1">
      <alignment vertical="center"/>
    </xf>
    <xf numFmtId="0" fontId="6" fillId="3" borderId="0" applyAlignment="1">
      <alignment vertical="center"/>
    </xf>
    <xf numFmtId="0" fontId="18" fillId="22" borderId="0" applyAlignment="1">
      <alignment vertical="center"/>
    </xf>
    <xf numFmtId="0" fontId="6" fillId="16" borderId="0" applyAlignment="1">
      <alignment vertical="center"/>
    </xf>
    <xf numFmtId="0" fontId="6" fillId="23" borderId="0" applyAlignment="1">
      <alignment vertical="center"/>
    </xf>
    <xf numFmtId="0" fontId="18" fillId="32" borderId="0" applyAlignment="1">
      <alignment vertical="center"/>
    </xf>
    <xf numFmtId="0" fontId="15" fillId="10" borderId="0" applyAlignment="1">
      <alignment vertical="center"/>
    </xf>
    <xf numFmtId="0" fontId="18" fillId="14" borderId="0" applyAlignment="1">
      <alignment vertical="center"/>
    </xf>
    <xf numFmtId="0" fontId="16" fillId="12" borderId="0" applyAlignment="1">
      <alignment vertical="center"/>
    </xf>
    <xf numFmtId="0" fontId="6" fillId="11" borderId="0" applyAlignment="1">
      <alignment vertical="center"/>
    </xf>
    <xf numFmtId="0" fontId="20" fillId="0" borderId="7" applyAlignment="1">
      <alignment vertical="center"/>
    </xf>
    <xf numFmtId="0" fontId="13" fillId="9" borderId="5" applyAlignment="1">
      <alignment vertical="center"/>
    </xf>
    <xf numFmtId="44" fontId="4" fillId="0" borderId="0"/>
    <xf numFmtId="0" fontId="6" fillId="8" borderId="0" applyAlignment="1">
      <alignment vertical="center"/>
    </xf>
    <xf numFmtId="0" fontId="12" fillId="7" borderId="4" applyAlignment="1">
      <alignment vertical="center"/>
    </xf>
    <xf numFmtId="0" fontId="11" fillId="6" borderId="3" applyAlignment="1">
      <alignment vertical="center"/>
    </xf>
    <xf numFmtId="0" fontId="22" fillId="0" borderId="0" applyAlignment="1">
      <alignment vertical="center"/>
    </xf>
    <xf numFmtId="0" fontId="21" fillId="9" borderId="3" applyAlignment="1">
      <alignment vertical="center"/>
    </xf>
    <xf numFmtId="0" fontId="10" fillId="5" borderId="0" applyAlignment="1">
      <alignment vertical="center"/>
    </xf>
    <xf numFmtId="0" fontId="22" fillId="0" borderId="8" applyAlignment="1">
      <alignment vertical="center"/>
    </xf>
    <xf numFmtId="0" fontId="9" fillId="0" borderId="0" applyAlignment="1">
      <alignment vertical="center"/>
    </xf>
    <xf numFmtId="0" fontId="14" fillId="0" borderId="6" applyAlignment="1">
      <alignment vertical="center"/>
    </xf>
    <xf numFmtId="41" fontId="4" fillId="0" borderId="0"/>
    <xf numFmtId="0" fontId="6" fillId="15" borderId="0" applyAlignment="1">
      <alignment vertical="center"/>
    </xf>
    <xf numFmtId="0" fontId="7" fillId="0" borderId="0" applyAlignment="1">
      <alignment vertical="center"/>
    </xf>
    <xf numFmtId="42" fontId="4" fillId="0" borderId="0"/>
    <xf numFmtId="0" fontId="19" fillId="0" borderId="0" applyAlignment="1">
      <alignment vertical="center"/>
    </xf>
    <xf numFmtId="0" fontId="5" fillId="0" borderId="0" applyAlignment="1">
      <alignment vertical="center"/>
    </xf>
    <xf numFmtId="0" fontId="17" fillId="0" borderId="6" applyAlignment="1">
      <alignment vertical="center"/>
    </xf>
    <xf numFmtId="43" fontId="4" fillId="0" borderId="0"/>
    <xf numFmtId="0" fontId="3" fillId="2" borderId="1" applyAlignment="1">
      <alignment vertical="center"/>
    </xf>
    <xf numFmtId="0" fontId="18" fillId="24" borderId="0" applyAlignment="1">
      <alignment vertical="center"/>
    </xf>
    <xf numFmtId="9" fontId="4" fillId="0" borderId="0"/>
    <xf numFmtId="0" fontId="2" fillId="0" borderId="0" applyAlignment="1">
      <alignment vertical="center"/>
    </xf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MJ20"/>
  <sheetViews>
    <sheetView tabSelected="1" workbookViewId="0">
      <selection activeCell="E20" sqref="E19:E20"/>
    </sheetView>
  </sheetViews>
  <sheetFormatPr baseColWidth="8" defaultColWidth="11.552380952381" defaultRowHeight="13.5" outlineLevelRow="1" outlineLevelCol="0"/>
  <cols>
    <col width="51.0476190476191" customWidth="1" min="1" max="1"/>
    <col width="13.647619047619" customWidth="1" min="2" max="2"/>
    <col width="10.3238095238095" customWidth="1" min="3" max="3"/>
    <col width="17.1333333333333" customWidth="1" min="4" max="4"/>
    <col width="16.1428571428571" customWidth="1" min="6" max="6"/>
  </cols>
  <sheetData>
    <row r="2" ht="21" customFormat="1" customHeight="1" s="1">
      <c r="A2" s="1" t="inlineStr">
        <is>
          <t>libelle</t>
        </is>
      </c>
      <c r="B2" s="1" t="inlineStr">
        <is>
          <t>types</t>
        </is>
      </c>
      <c r="C2" s="1" t="inlineStr">
        <is>
          <t>niveau</t>
        </is>
      </c>
      <c r="D2" s="1" t="inlineStr">
        <is>
          <t>nbreCredits</t>
        </is>
      </c>
      <c r="E2" s="1" t="inlineStr">
        <is>
          <t>heures</t>
        </is>
      </c>
      <c r="F2" s="1" t="inlineStr">
        <is>
          <t>enseignant</t>
        </is>
      </c>
    </row>
    <row r="3">
      <c r="A3" t="inlineStr"/>
      <c r="B3" t="inlineStr">
        <is>
          <t>Technologie</t>
        </is>
      </c>
      <c r="C3" t="inlineStr">
        <is>
          <t>Licence</t>
        </is>
      </c>
    </row>
    <row r="4">
      <c r="A4" t="inlineStr"/>
      <c r="B4" t="inlineStr">
        <is>
          <t>Technologie</t>
        </is>
      </c>
      <c r="C4" t="inlineStr">
        <is>
          <t>Licence</t>
        </is>
      </c>
    </row>
    <row r="5">
      <c r="A5" t="inlineStr"/>
      <c r="B5" t="inlineStr">
        <is>
          <t>Technologie</t>
        </is>
      </c>
      <c r="C5" t="inlineStr">
        <is>
          <t>Licence</t>
        </is>
      </c>
    </row>
    <row r="6">
      <c r="A6" t="inlineStr"/>
      <c r="B6" t="inlineStr">
        <is>
          <t>Technologie</t>
        </is>
      </c>
      <c r="C6" t="inlineStr">
        <is>
          <t>Licence</t>
        </is>
      </c>
    </row>
    <row r="7">
      <c r="A7" t="inlineStr"/>
      <c r="B7" t="inlineStr">
        <is>
          <t>Technologie</t>
        </is>
      </c>
      <c r="C7" t="inlineStr">
        <is>
          <t>Licence</t>
        </is>
      </c>
    </row>
    <row r="8">
      <c r="A8" t="inlineStr"/>
      <c r="B8" t="inlineStr">
        <is>
          <t>Technologie</t>
        </is>
      </c>
      <c r="C8" t="inlineStr">
        <is>
          <t>Licence</t>
        </is>
      </c>
    </row>
    <row r="9">
      <c r="A9" t="inlineStr"/>
      <c r="B9" t="inlineStr">
        <is>
          <t>Technologie</t>
        </is>
      </c>
      <c r="C9" t="inlineStr">
        <is>
          <t>Licence</t>
        </is>
      </c>
    </row>
    <row r="10">
      <c r="A10" t="inlineStr"/>
      <c r="B10" t="inlineStr">
        <is>
          <t>Technologie</t>
        </is>
      </c>
      <c r="C10" t="inlineStr">
        <is>
          <t>Licence</t>
        </is>
      </c>
    </row>
    <row r="11">
      <c r="A11" t="inlineStr"/>
      <c r="B11" t="inlineStr">
        <is>
          <t>Technologie</t>
        </is>
      </c>
      <c r="C11" t="inlineStr">
        <is>
          <t>Licence</t>
        </is>
      </c>
    </row>
    <row r="12">
      <c r="A12" t="inlineStr"/>
      <c r="B12" t="inlineStr">
        <is>
          <t>Technologie</t>
        </is>
      </c>
      <c r="C12" t="inlineStr">
        <is>
          <t>Licence</t>
        </is>
      </c>
    </row>
    <row r="13">
      <c r="A13" t="inlineStr"/>
      <c r="B13" t="inlineStr">
        <is>
          <t>Technologie</t>
        </is>
      </c>
      <c r="C13" t="inlineStr">
        <is>
          <t>Licence</t>
        </is>
      </c>
    </row>
    <row r="14">
      <c r="A14" t="inlineStr"/>
      <c r="B14" t="inlineStr">
        <is>
          <t>Technologie</t>
        </is>
      </c>
      <c r="C14" t="inlineStr">
        <is>
          <t>Licence</t>
        </is>
      </c>
    </row>
    <row r="15">
      <c r="A15" t="inlineStr"/>
      <c r="B15" t="inlineStr">
        <is>
          <t>Technologie</t>
        </is>
      </c>
      <c r="C15" t="inlineStr">
        <is>
          <t>Licence</t>
        </is>
      </c>
    </row>
    <row r="16">
      <c r="A16" t="inlineStr"/>
      <c r="B16" t="inlineStr">
        <is>
          <t>Technologie</t>
        </is>
      </c>
      <c r="C16" t="inlineStr">
        <is>
          <t>Licence</t>
        </is>
      </c>
    </row>
    <row r="17">
      <c r="A17" t="inlineStr"/>
      <c r="B17" t="inlineStr">
        <is>
          <t>Technologie</t>
        </is>
      </c>
      <c r="C17" t="inlineStr">
        <is>
          <t>Licence</t>
        </is>
      </c>
    </row>
    <row r="18">
      <c r="A18" t="inlineStr"/>
      <c r="B18" t="inlineStr">
        <is>
          <t>Technologie</t>
        </is>
      </c>
      <c r="C18" t="inlineStr">
        <is>
          <t>Licence</t>
        </is>
      </c>
    </row>
    <row r="19">
      <c r="A19" t="inlineStr"/>
      <c r="B19" t="inlineStr">
        <is>
          <t>Technologie</t>
        </is>
      </c>
      <c r="C19" t="inlineStr">
        <is>
          <t>Licence</t>
        </is>
      </c>
    </row>
    <row r="20">
      <c r="A20" t="inlineStr"/>
      <c r="B20" t="inlineStr">
        <is>
          <t>Technologie</t>
        </is>
      </c>
      <c r="C20" t="inlineStr">
        <is>
          <t>Licence</t>
        </is>
      </c>
    </row>
  </sheetData>
  <dataValidations count="2">
    <dataValidation sqref="B3 B4 B5 B6 B7 B8 B9 B10 B11 B12 B13 B14 B15 B16 B17 B18 B19 B20" showDropDown="0" showInputMessage="0" showErrorMessage="0" allowBlank="1" type="list">
      <formula1>"Technologie,Communication,Anglais,Maths"</formula1>
    </dataValidation>
    <dataValidation sqref="C3 C4 C5 C6 C7 C8 C9 C10 C11 C12 C13 C14 C15 C16 C17 C18 C19 C20" showDropDown="0" showInputMessage="0" showErrorMessage="0" allowBlank="1" type="list">
      <formula1>"Licence,Master,Doctorat"</formula1>
    </dataValidation>
  </dataValidations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MJ20"/>
  <sheetViews>
    <sheetView workbookViewId="0">
      <selection activeCell="A8" sqref="$A3:$XFD8"/>
    </sheetView>
  </sheetViews>
  <sheetFormatPr baseColWidth="8" defaultColWidth="11.552380952381" defaultRowHeight="13.5" outlineLevelRow="1" outlineLevelCol="0"/>
  <cols>
    <col width="51.0476190476191" customWidth="1" min="1" max="1"/>
    <col width="13.647619047619" customWidth="1" min="2" max="2"/>
    <col width="10.3238095238095" customWidth="1" min="3" max="3"/>
    <col width="17.1333333333333" customWidth="1" min="4" max="4"/>
    <col width="16.1428571428571" customWidth="1" min="6" max="6"/>
  </cols>
  <sheetData>
    <row r="2" ht="21" customFormat="1" customHeight="1" s="1">
      <c r="A2" s="1" t="inlineStr">
        <is>
          <t>libelle</t>
        </is>
      </c>
      <c r="B2" s="1" t="inlineStr">
        <is>
          <t>types</t>
        </is>
      </c>
      <c r="C2" s="1" t="inlineStr">
        <is>
          <t>niveau</t>
        </is>
      </c>
      <c r="D2" s="1" t="inlineStr">
        <is>
          <t>nbreCredits</t>
        </is>
      </c>
      <c r="E2" s="1" t="inlineStr">
        <is>
          <t>heures</t>
        </is>
      </c>
      <c r="F2" s="1" t="inlineStr">
        <is>
          <t>enseignant</t>
        </is>
      </c>
    </row>
    <row r="3">
      <c r="A3" t="inlineStr"/>
      <c r="B3" t="inlineStr">
        <is>
          <t>Technologie</t>
        </is>
      </c>
      <c r="C3" t="inlineStr">
        <is>
          <t>Licence</t>
        </is>
      </c>
    </row>
    <row r="4">
      <c r="A4" t="inlineStr"/>
      <c r="B4" t="inlineStr">
        <is>
          <t>Technologie</t>
        </is>
      </c>
      <c r="C4" t="inlineStr">
        <is>
          <t>Licence</t>
        </is>
      </c>
    </row>
    <row r="5">
      <c r="A5" t="inlineStr"/>
      <c r="B5" t="inlineStr">
        <is>
          <t>Technologie</t>
        </is>
      </c>
      <c r="C5" t="inlineStr">
        <is>
          <t>Licence</t>
        </is>
      </c>
    </row>
    <row r="6">
      <c r="A6" t="inlineStr"/>
      <c r="B6" t="inlineStr">
        <is>
          <t>Technologie</t>
        </is>
      </c>
      <c r="C6" t="inlineStr">
        <is>
          <t>Licence</t>
        </is>
      </c>
    </row>
    <row r="7">
      <c r="A7" t="inlineStr"/>
      <c r="B7" t="inlineStr">
        <is>
          <t>Technologie</t>
        </is>
      </c>
      <c r="C7" t="inlineStr">
        <is>
          <t>Licence</t>
        </is>
      </c>
    </row>
    <row r="8">
      <c r="A8" t="inlineStr"/>
      <c r="B8" t="inlineStr">
        <is>
          <t>Technologie</t>
        </is>
      </c>
      <c r="C8" t="inlineStr">
        <is>
          <t>Licence</t>
        </is>
      </c>
    </row>
    <row r="9">
      <c r="A9" t="inlineStr"/>
      <c r="B9" t="inlineStr">
        <is>
          <t>Technologie</t>
        </is>
      </c>
      <c r="C9" t="inlineStr">
        <is>
          <t>Licence</t>
        </is>
      </c>
    </row>
    <row r="10">
      <c r="A10" t="inlineStr"/>
      <c r="B10" t="inlineStr">
        <is>
          <t>Technologie</t>
        </is>
      </c>
      <c r="C10" t="inlineStr">
        <is>
          <t>Licence</t>
        </is>
      </c>
    </row>
    <row r="11">
      <c r="A11" t="inlineStr"/>
      <c r="B11" t="inlineStr">
        <is>
          <t>Technologie</t>
        </is>
      </c>
      <c r="C11" t="inlineStr">
        <is>
          <t>Licence</t>
        </is>
      </c>
    </row>
    <row r="12">
      <c r="A12" t="inlineStr"/>
      <c r="B12" t="inlineStr">
        <is>
          <t>Technologie</t>
        </is>
      </c>
      <c r="C12" t="inlineStr">
        <is>
          <t>Licence</t>
        </is>
      </c>
    </row>
    <row r="13">
      <c r="A13" t="inlineStr"/>
      <c r="B13" t="inlineStr">
        <is>
          <t>Technologie</t>
        </is>
      </c>
      <c r="C13" t="inlineStr">
        <is>
          <t>Licence</t>
        </is>
      </c>
    </row>
    <row r="14">
      <c r="A14" t="inlineStr"/>
      <c r="B14" t="inlineStr">
        <is>
          <t>Technologie</t>
        </is>
      </c>
      <c r="C14" t="inlineStr">
        <is>
          <t>Licence</t>
        </is>
      </c>
    </row>
    <row r="15">
      <c r="A15" t="inlineStr"/>
      <c r="B15" t="inlineStr">
        <is>
          <t>Technologie</t>
        </is>
      </c>
      <c r="C15" t="inlineStr">
        <is>
          <t>Licence</t>
        </is>
      </c>
    </row>
    <row r="16">
      <c r="A16" t="inlineStr"/>
      <c r="B16" t="inlineStr">
        <is>
          <t>Technologie</t>
        </is>
      </c>
      <c r="C16" t="inlineStr">
        <is>
          <t>Licence</t>
        </is>
      </c>
    </row>
    <row r="17">
      <c r="A17" t="inlineStr"/>
      <c r="B17" t="inlineStr">
        <is>
          <t>Technologie</t>
        </is>
      </c>
      <c r="C17" t="inlineStr">
        <is>
          <t>Licence</t>
        </is>
      </c>
    </row>
    <row r="18">
      <c r="A18" t="inlineStr"/>
      <c r="B18" t="inlineStr">
        <is>
          <t>Technologie</t>
        </is>
      </c>
      <c r="C18" t="inlineStr">
        <is>
          <t>Licence</t>
        </is>
      </c>
    </row>
    <row r="19">
      <c r="A19" t="inlineStr"/>
      <c r="B19" t="inlineStr">
        <is>
          <t>Technologie</t>
        </is>
      </c>
      <c r="C19" t="inlineStr">
        <is>
          <t>Licence</t>
        </is>
      </c>
    </row>
    <row r="20">
      <c r="A20" t="inlineStr"/>
      <c r="B20" t="inlineStr">
        <is>
          <t>Technologie</t>
        </is>
      </c>
      <c r="C20" t="inlineStr">
        <is>
          <t>Licence</t>
        </is>
      </c>
    </row>
  </sheetData>
  <dataValidations count="2">
    <dataValidation sqref="B3 B4 B5 B6 B7 B8 B9 B10 B11 B12 B13 B14 B15 B16 B17 B18 B19 B20" showDropDown="0" showInputMessage="0" showErrorMessage="0" allowBlank="1" type="list">
      <formula1>"Technologie,Communication,Anglais,Maths"</formula1>
    </dataValidation>
    <dataValidation sqref="C3 C4 C5 C6 C7 C8 C9 C10 C11 C12 C13 C14 C15 C16 C17 C18 C19 C20" showDropDown="0" showInputMessage="0" showErrorMessage="0" allowBlank="1" type="list">
      <formula1>"Licence,Master,Doctorat"</formula1>
    </dataValidation>
  </dataValidations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MJ20"/>
  <sheetViews>
    <sheetView workbookViewId="0">
      <selection activeCell="A7" sqref="$A3:$XFD7"/>
    </sheetView>
  </sheetViews>
  <sheetFormatPr baseColWidth="8" defaultColWidth="11.552380952381" defaultRowHeight="13.5" outlineLevelRow="1" outlineLevelCol="0"/>
  <cols>
    <col width="51.0476190476191" customWidth="1" min="1" max="1"/>
    <col width="13.647619047619" customWidth="1" min="2" max="2"/>
    <col width="10.3238095238095" customWidth="1" min="3" max="3"/>
    <col width="17.1333333333333" customWidth="1" min="4" max="4"/>
    <col width="16.1428571428571" customWidth="1" min="6" max="6"/>
  </cols>
  <sheetData>
    <row r="2" ht="21" customFormat="1" customHeight="1" s="1">
      <c r="A2" s="1" t="inlineStr">
        <is>
          <t>libelle</t>
        </is>
      </c>
      <c r="B2" s="1" t="inlineStr">
        <is>
          <t>types</t>
        </is>
      </c>
      <c r="C2" s="1" t="inlineStr">
        <is>
          <t>niveau</t>
        </is>
      </c>
      <c r="D2" s="1" t="inlineStr">
        <is>
          <t>nbreCredits</t>
        </is>
      </c>
      <c r="E2" s="1" t="inlineStr">
        <is>
          <t>heures</t>
        </is>
      </c>
      <c r="F2" s="1" t="inlineStr">
        <is>
          <t>enseignant</t>
        </is>
      </c>
    </row>
    <row r="3">
      <c r="A3" t="inlineStr"/>
      <c r="B3" t="inlineStr">
        <is>
          <t>Technologie</t>
        </is>
      </c>
      <c r="C3" t="inlineStr">
        <is>
          <t>Licence</t>
        </is>
      </c>
    </row>
    <row r="4">
      <c r="A4" t="inlineStr"/>
      <c r="B4" t="inlineStr">
        <is>
          <t>Technologie</t>
        </is>
      </c>
      <c r="C4" t="inlineStr">
        <is>
          <t>Licence</t>
        </is>
      </c>
    </row>
    <row r="5">
      <c r="A5" t="inlineStr"/>
      <c r="B5" t="inlineStr">
        <is>
          <t>Technologie</t>
        </is>
      </c>
      <c r="C5" t="inlineStr">
        <is>
          <t>Licence</t>
        </is>
      </c>
    </row>
    <row r="6">
      <c r="A6" t="inlineStr"/>
      <c r="B6" t="inlineStr">
        <is>
          <t>Technologie</t>
        </is>
      </c>
      <c r="C6" t="inlineStr">
        <is>
          <t>Licence</t>
        </is>
      </c>
    </row>
    <row r="7">
      <c r="A7" t="inlineStr"/>
      <c r="B7" t="inlineStr">
        <is>
          <t>Technologie</t>
        </is>
      </c>
      <c r="C7" t="inlineStr">
        <is>
          <t>Licence</t>
        </is>
      </c>
    </row>
    <row r="8">
      <c r="A8" t="inlineStr"/>
      <c r="B8" t="inlineStr">
        <is>
          <t>Technologie</t>
        </is>
      </c>
      <c r="C8" t="inlineStr">
        <is>
          <t>Licence</t>
        </is>
      </c>
    </row>
    <row r="9">
      <c r="A9" t="inlineStr"/>
      <c r="B9" t="inlineStr">
        <is>
          <t>Technologie</t>
        </is>
      </c>
      <c r="C9" t="inlineStr">
        <is>
          <t>Licence</t>
        </is>
      </c>
    </row>
    <row r="10">
      <c r="A10" t="inlineStr"/>
      <c r="B10" t="inlineStr">
        <is>
          <t>Technologie</t>
        </is>
      </c>
      <c r="C10" t="inlineStr">
        <is>
          <t>Licence</t>
        </is>
      </c>
    </row>
    <row r="11">
      <c r="A11" t="inlineStr"/>
      <c r="B11" t="inlineStr">
        <is>
          <t>Technologie</t>
        </is>
      </c>
      <c r="C11" t="inlineStr">
        <is>
          <t>Licence</t>
        </is>
      </c>
    </row>
    <row r="12">
      <c r="A12" t="inlineStr"/>
      <c r="B12" t="inlineStr">
        <is>
          <t>Technologie</t>
        </is>
      </c>
      <c r="C12" t="inlineStr">
        <is>
          <t>Licence</t>
        </is>
      </c>
    </row>
    <row r="13">
      <c r="A13" t="inlineStr"/>
      <c r="B13" t="inlineStr">
        <is>
          <t>Technologie</t>
        </is>
      </c>
      <c r="C13" t="inlineStr">
        <is>
          <t>Licence</t>
        </is>
      </c>
    </row>
    <row r="14">
      <c r="A14" t="inlineStr"/>
      <c r="B14" t="inlineStr">
        <is>
          <t>Technologie</t>
        </is>
      </c>
      <c r="C14" t="inlineStr">
        <is>
          <t>Licence</t>
        </is>
      </c>
    </row>
    <row r="15">
      <c r="A15" t="inlineStr"/>
      <c r="B15" t="inlineStr">
        <is>
          <t>Technologie</t>
        </is>
      </c>
      <c r="C15" t="inlineStr">
        <is>
          <t>Licence</t>
        </is>
      </c>
    </row>
    <row r="16">
      <c r="A16" t="inlineStr"/>
      <c r="B16" t="inlineStr">
        <is>
          <t>Technologie</t>
        </is>
      </c>
      <c r="C16" t="inlineStr">
        <is>
          <t>Licence</t>
        </is>
      </c>
    </row>
    <row r="17">
      <c r="A17" t="inlineStr"/>
      <c r="B17" t="inlineStr">
        <is>
          <t>Technologie</t>
        </is>
      </c>
      <c r="C17" t="inlineStr">
        <is>
          <t>Licence</t>
        </is>
      </c>
    </row>
    <row r="18">
      <c r="A18" t="inlineStr"/>
      <c r="B18" t="inlineStr">
        <is>
          <t>Technologie</t>
        </is>
      </c>
      <c r="C18" t="inlineStr">
        <is>
          <t>Licence</t>
        </is>
      </c>
    </row>
    <row r="19">
      <c r="A19" t="inlineStr"/>
      <c r="B19" t="inlineStr">
        <is>
          <t>Technologie</t>
        </is>
      </c>
      <c r="C19" t="inlineStr">
        <is>
          <t>Licence</t>
        </is>
      </c>
    </row>
    <row r="20">
      <c r="A20" t="inlineStr"/>
      <c r="B20" t="inlineStr">
        <is>
          <t>Technologie</t>
        </is>
      </c>
      <c r="C20" t="inlineStr">
        <is>
          <t>Licence</t>
        </is>
      </c>
    </row>
  </sheetData>
  <dataValidations count="2">
    <dataValidation sqref="B3 B4 B5 B6 B7 B8 B9 B10 B11 B12 B13 B14 B15 B16 B17 B18 B19 B20" showDropDown="0" showInputMessage="0" showErrorMessage="0" allowBlank="1" type="list">
      <formula1>"Technologie,Communication,Anglais,Maths"</formula1>
    </dataValidation>
    <dataValidation sqref="C3 C4 C5 C6 C7 C8 C9 C10 C11 C12 C13 C14 C15 C16 C17 C18 C19 C20" showDropDown="0" showInputMessage="0" showErrorMessage="0" allowBlank="1" type="list">
      <formula1>"Licence,Master,Doctorat"</formula1>
    </dataValidation>
  </dataValidations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MJ20"/>
  <sheetViews>
    <sheetView workbookViewId="0">
      <selection activeCell="A8" sqref="$A3:$XFD8"/>
    </sheetView>
  </sheetViews>
  <sheetFormatPr baseColWidth="8" defaultColWidth="11.552380952381" defaultRowHeight="13.5" outlineLevelRow="1" outlineLevelCol="0"/>
  <cols>
    <col width="51.0476190476191" customWidth="1" min="1" max="1"/>
    <col width="13.647619047619" customWidth="1" min="2" max="2"/>
    <col width="10.3238095238095" customWidth="1" min="3" max="3"/>
    <col width="17.1333333333333" customWidth="1" min="4" max="4"/>
    <col width="16.1428571428571" customWidth="1" min="6" max="6"/>
  </cols>
  <sheetData>
    <row r="2" ht="21" customFormat="1" customHeight="1" s="1">
      <c r="A2" s="1" t="inlineStr">
        <is>
          <t>libelle</t>
        </is>
      </c>
      <c r="B2" s="1" t="inlineStr">
        <is>
          <t>types</t>
        </is>
      </c>
      <c r="C2" s="1" t="inlineStr">
        <is>
          <t>niveau</t>
        </is>
      </c>
      <c r="D2" s="1" t="inlineStr">
        <is>
          <t>nbreCredits</t>
        </is>
      </c>
      <c r="E2" s="1" t="inlineStr">
        <is>
          <t>heures</t>
        </is>
      </c>
      <c r="F2" s="1" t="inlineStr">
        <is>
          <t>enseignant</t>
        </is>
      </c>
    </row>
    <row r="3">
      <c r="A3" t="inlineStr"/>
      <c r="B3" t="inlineStr">
        <is>
          <t>Technologie</t>
        </is>
      </c>
      <c r="C3" t="inlineStr">
        <is>
          <t>Licence</t>
        </is>
      </c>
    </row>
    <row r="4">
      <c r="A4" t="inlineStr"/>
      <c r="B4" t="inlineStr">
        <is>
          <t>Technologie</t>
        </is>
      </c>
      <c r="C4" t="inlineStr">
        <is>
          <t>Licence</t>
        </is>
      </c>
    </row>
    <row r="5">
      <c r="A5" t="inlineStr"/>
      <c r="B5" t="inlineStr">
        <is>
          <t>Technologie</t>
        </is>
      </c>
      <c r="C5" t="inlineStr">
        <is>
          <t>Licence</t>
        </is>
      </c>
    </row>
    <row r="6">
      <c r="A6" t="inlineStr"/>
      <c r="B6" t="inlineStr">
        <is>
          <t>Technologie</t>
        </is>
      </c>
      <c r="C6" t="inlineStr">
        <is>
          <t>Licence</t>
        </is>
      </c>
    </row>
    <row r="7">
      <c r="A7" t="inlineStr"/>
      <c r="B7" t="inlineStr">
        <is>
          <t>Technologie</t>
        </is>
      </c>
      <c r="C7" t="inlineStr">
        <is>
          <t>Licence</t>
        </is>
      </c>
    </row>
    <row r="8">
      <c r="A8" t="inlineStr"/>
      <c r="B8" t="inlineStr">
        <is>
          <t>Technologie</t>
        </is>
      </c>
      <c r="C8" t="inlineStr">
        <is>
          <t>Licence</t>
        </is>
      </c>
    </row>
    <row r="9">
      <c r="A9" t="inlineStr"/>
      <c r="B9" t="inlineStr">
        <is>
          <t>Technologie</t>
        </is>
      </c>
      <c r="C9" t="inlineStr">
        <is>
          <t>Licence</t>
        </is>
      </c>
    </row>
    <row r="10">
      <c r="A10" t="inlineStr"/>
      <c r="B10" t="inlineStr">
        <is>
          <t>Technologie</t>
        </is>
      </c>
      <c r="C10" t="inlineStr">
        <is>
          <t>Licence</t>
        </is>
      </c>
    </row>
    <row r="11">
      <c r="A11" t="inlineStr"/>
      <c r="B11" t="inlineStr">
        <is>
          <t>Technologie</t>
        </is>
      </c>
      <c r="C11" t="inlineStr">
        <is>
          <t>Licence</t>
        </is>
      </c>
    </row>
    <row r="12">
      <c r="A12" t="inlineStr"/>
      <c r="B12" t="inlineStr">
        <is>
          <t>Technologie</t>
        </is>
      </c>
      <c r="C12" t="inlineStr">
        <is>
          <t>Licence</t>
        </is>
      </c>
    </row>
    <row r="13">
      <c r="A13" t="inlineStr"/>
      <c r="B13" t="inlineStr">
        <is>
          <t>Technologie</t>
        </is>
      </c>
      <c r="C13" t="inlineStr">
        <is>
          <t>Licence</t>
        </is>
      </c>
    </row>
    <row r="14">
      <c r="A14" t="inlineStr"/>
      <c r="B14" t="inlineStr">
        <is>
          <t>Technologie</t>
        </is>
      </c>
      <c r="C14" t="inlineStr">
        <is>
          <t>Licence</t>
        </is>
      </c>
    </row>
    <row r="15">
      <c r="A15" t="inlineStr"/>
      <c r="B15" t="inlineStr">
        <is>
          <t>Technologie</t>
        </is>
      </c>
      <c r="C15" t="inlineStr">
        <is>
          <t>Licence</t>
        </is>
      </c>
    </row>
    <row r="16">
      <c r="A16" t="inlineStr"/>
      <c r="B16" t="inlineStr">
        <is>
          <t>Technologie</t>
        </is>
      </c>
      <c r="C16" t="inlineStr">
        <is>
          <t>Licence</t>
        </is>
      </c>
    </row>
    <row r="17">
      <c r="A17" t="inlineStr"/>
      <c r="B17" t="inlineStr">
        <is>
          <t>Technologie</t>
        </is>
      </c>
      <c r="C17" t="inlineStr">
        <is>
          <t>Licence</t>
        </is>
      </c>
    </row>
    <row r="18">
      <c r="A18" t="inlineStr"/>
      <c r="B18" t="inlineStr">
        <is>
          <t>Technologie</t>
        </is>
      </c>
      <c r="C18" t="inlineStr">
        <is>
          <t>Licence</t>
        </is>
      </c>
    </row>
    <row r="19">
      <c r="A19" t="inlineStr"/>
      <c r="B19" t="inlineStr">
        <is>
          <t>Technologie</t>
        </is>
      </c>
      <c r="C19" t="inlineStr">
        <is>
          <t>Licence</t>
        </is>
      </c>
    </row>
    <row r="20">
      <c r="A20" t="inlineStr"/>
      <c r="B20" t="inlineStr">
        <is>
          <t>Technologie</t>
        </is>
      </c>
      <c r="C20" t="inlineStr">
        <is>
          <t>Licence</t>
        </is>
      </c>
    </row>
  </sheetData>
  <dataValidations count="2">
    <dataValidation sqref="B3 B4 B5 B6 B7 B8 B9 B10 B11 B12 B13 B14 B15 B16 B17 B18 B19 B20" showDropDown="0" showInputMessage="0" showErrorMessage="0" allowBlank="1" type="list">
      <formula1>"Technologie,Communication,Anglais,Maths"</formula1>
    </dataValidation>
    <dataValidation sqref="C3 C4 C5 C6 C7 C8 C9 C10 C11 C12 C13 C14 C15 C16 C17 C18 C19 C20" showDropDown="0" showInputMessage="0" showErrorMessage="0" allowBlank="1" type="list">
      <formula1>"Licence,Master,Doctorat"</formula1>
    </dataValidation>
  </dataValidations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AMJ20"/>
  <sheetViews>
    <sheetView workbookViewId="0">
      <selection activeCell="A7" sqref="$A3:$XFD7"/>
    </sheetView>
  </sheetViews>
  <sheetFormatPr baseColWidth="8" defaultColWidth="11.552380952381" defaultRowHeight="13.5" outlineLevelRow="1" outlineLevelCol="0"/>
  <cols>
    <col width="51.0476190476191" customWidth="1" min="1" max="1"/>
    <col width="13.647619047619" customWidth="1" min="2" max="2"/>
    <col width="10.3238095238095" customWidth="1" min="3" max="3"/>
    <col width="17.1333333333333" customWidth="1" min="4" max="4"/>
    <col width="16.1428571428571" customWidth="1" min="6" max="6"/>
  </cols>
  <sheetData>
    <row r="2" ht="21" customFormat="1" customHeight="1" s="1">
      <c r="A2" s="1" t="inlineStr">
        <is>
          <t>libelle</t>
        </is>
      </c>
      <c r="B2" s="1" t="inlineStr">
        <is>
          <t>types</t>
        </is>
      </c>
      <c r="C2" s="1" t="inlineStr">
        <is>
          <t>niveau</t>
        </is>
      </c>
      <c r="D2" s="1" t="inlineStr">
        <is>
          <t>nbreCredits</t>
        </is>
      </c>
      <c r="E2" s="1" t="inlineStr">
        <is>
          <t>heures</t>
        </is>
      </c>
      <c r="F2" s="1" t="inlineStr">
        <is>
          <t>enseignant</t>
        </is>
      </c>
    </row>
    <row r="3">
      <c r="A3" t="inlineStr"/>
      <c r="B3" t="inlineStr">
        <is>
          <t>Technologie</t>
        </is>
      </c>
      <c r="C3" t="inlineStr">
        <is>
          <t>Licence</t>
        </is>
      </c>
    </row>
    <row r="4">
      <c r="A4" t="inlineStr"/>
      <c r="B4" t="inlineStr">
        <is>
          <t>Technologie</t>
        </is>
      </c>
      <c r="C4" t="inlineStr">
        <is>
          <t>Licence</t>
        </is>
      </c>
    </row>
    <row r="5">
      <c r="A5" t="inlineStr"/>
      <c r="B5" t="inlineStr">
        <is>
          <t>Technologie</t>
        </is>
      </c>
      <c r="C5" t="inlineStr">
        <is>
          <t>Licence</t>
        </is>
      </c>
    </row>
    <row r="6">
      <c r="A6" t="inlineStr"/>
      <c r="B6" t="inlineStr">
        <is>
          <t>Technologie</t>
        </is>
      </c>
      <c r="C6" t="inlineStr">
        <is>
          <t>Licence</t>
        </is>
      </c>
    </row>
    <row r="7">
      <c r="A7" t="inlineStr"/>
      <c r="B7" t="inlineStr">
        <is>
          <t>Technologie</t>
        </is>
      </c>
      <c r="C7" t="inlineStr">
        <is>
          <t>Licence</t>
        </is>
      </c>
    </row>
    <row r="8">
      <c r="A8" t="inlineStr"/>
      <c r="B8" t="inlineStr">
        <is>
          <t>Technologie</t>
        </is>
      </c>
      <c r="C8" t="inlineStr">
        <is>
          <t>Licence</t>
        </is>
      </c>
    </row>
    <row r="9">
      <c r="A9" t="inlineStr"/>
      <c r="B9" t="inlineStr">
        <is>
          <t>Technologie</t>
        </is>
      </c>
      <c r="C9" t="inlineStr">
        <is>
          <t>Licence</t>
        </is>
      </c>
    </row>
    <row r="10">
      <c r="A10" t="inlineStr"/>
      <c r="B10" t="inlineStr">
        <is>
          <t>Technologie</t>
        </is>
      </c>
      <c r="C10" t="inlineStr">
        <is>
          <t>Licence</t>
        </is>
      </c>
    </row>
    <row r="11">
      <c r="A11" t="inlineStr"/>
      <c r="B11" t="inlineStr">
        <is>
          <t>Technologie</t>
        </is>
      </c>
      <c r="C11" t="inlineStr">
        <is>
          <t>Licence</t>
        </is>
      </c>
    </row>
    <row r="12">
      <c r="A12" t="inlineStr"/>
      <c r="B12" t="inlineStr">
        <is>
          <t>Technologie</t>
        </is>
      </c>
      <c r="C12" t="inlineStr">
        <is>
          <t>Licence</t>
        </is>
      </c>
    </row>
    <row r="13">
      <c r="A13" t="inlineStr"/>
      <c r="B13" t="inlineStr">
        <is>
          <t>Technologie</t>
        </is>
      </c>
      <c r="C13" t="inlineStr">
        <is>
          <t>Licence</t>
        </is>
      </c>
    </row>
    <row r="14">
      <c r="A14" t="inlineStr"/>
      <c r="B14" t="inlineStr">
        <is>
          <t>Technologie</t>
        </is>
      </c>
      <c r="C14" t="inlineStr">
        <is>
          <t>Licence</t>
        </is>
      </c>
    </row>
    <row r="15">
      <c r="A15" t="inlineStr"/>
      <c r="B15" t="inlineStr">
        <is>
          <t>Technologie</t>
        </is>
      </c>
      <c r="C15" t="inlineStr">
        <is>
          <t>Licence</t>
        </is>
      </c>
    </row>
    <row r="16">
      <c r="A16" t="inlineStr"/>
      <c r="B16" t="inlineStr">
        <is>
          <t>Technologie</t>
        </is>
      </c>
      <c r="C16" t="inlineStr">
        <is>
          <t>Licence</t>
        </is>
      </c>
    </row>
    <row r="17">
      <c r="A17" t="inlineStr"/>
      <c r="B17" t="inlineStr">
        <is>
          <t>Technologie</t>
        </is>
      </c>
      <c r="C17" t="inlineStr">
        <is>
          <t>Licence</t>
        </is>
      </c>
    </row>
    <row r="18">
      <c r="A18" t="inlineStr"/>
      <c r="B18" t="inlineStr">
        <is>
          <t>Technologie</t>
        </is>
      </c>
      <c r="C18" t="inlineStr">
        <is>
          <t>Licence</t>
        </is>
      </c>
    </row>
    <row r="19">
      <c r="A19" t="inlineStr"/>
      <c r="B19" t="inlineStr">
        <is>
          <t>Technologie</t>
        </is>
      </c>
      <c r="C19" t="inlineStr">
        <is>
          <t>Licence</t>
        </is>
      </c>
    </row>
    <row r="20">
      <c r="A20" t="inlineStr"/>
      <c r="B20" t="inlineStr">
        <is>
          <t>Technologie</t>
        </is>
      </c>
      <c r="C20" t="inlineStr">
        <is>
          <t>Licence</t>
        </is>
      </c>
    </row>
  </sheetData>
  <dataValidations count="2">
    <dataValidation sqref="B3 B4 B5 B6 B7 B8 B9 B10 B11 B12 B13 B14 B15 B16 B17 B18 B19 B20" showDropDown="0" showInputMessage="0" showErrorMessage="0" allowBlank="1" type="list">
      <formula1>"Technologie,Communication,Anglais,Maths"</formula1>
    </dataValidation>
    <dataValidation sqref="C3 C4 C5 C6 C7 C8 C9 C10 C11 C12 C13 C14 C15 C16 C17 C18 C19 C20" showDropDown="0" showInputMessage="0" showErrorMessage="0" allowBlank="1" type="list">
      <formula1>"Licence,Master,Doctorat"</formula1>
    </dataValidation>
  </dataValidations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MJ20"/>
  <sheetViews>
    <sheetView workbookViewId="0">
      <selection activeCell="A3" sqref="$A3:$XFD6"/>
    </sheetView>
  </sheetViews>
  <sheetFormatPr baseColWidth="8" defaultColWidth="11.552380952381" defaultRowHeight="13.5" outlineLevelRow="1" outlineLevelCol="0"/>
  <cols>
    <col width="51.0476190476191" customWidth="1" min="1" max="1"/>
    <col width="13.647619047619" customWidth="1" min="2" max="2"/>
    <col width="10.3238095238095" customWidth="1" min="3" max="3"/>
    <col width="17.1333333333333" customWidth="1" min="4" max="4"/>
    <col width="16.1428571428571" customWidth="1" min="6" max="6"/>
  </cols>
  <sheetData>
    <row r="2" ht="21" customFormat="1" customHeight="1" s="1">
      <c r="A2" s="1" t="inlineStr">
        <is>
          <t>libelle</t>
        </is>
      </c>
      <c r="B2" s="1" t="inlineStr">
        <is>
          <t>types</t>
        </is>
      </c>
      <c r="C2" s="1" t="inlineStr">
        <is>
          <t>niveau</t>
        </is>
      </c>
      <c r="D2" s="1" t="inlineStr">
        <is>
          <t>nbreCredits</t>
        </is>
      </c>
      <c r="E2" s="1" t="inlineStr">
        <is>
          <t>heures</t>
        </is>
      </c>
      <c r="F2" s="1" t="inlineStr">
        <is>
          <t>enseignant</t>
        </is>
      </c>
    </row>
    <row r="3">
      <c r="A3" t="inlineStr"/>
      <c r="B3" t="inlineStr">
        <is>
          <t>Technologie</t>
        </is>
      </c>
      <c r="C3" t="inlineStr">
        <is>
          <t>Licence</t>
        </is>
      </c>
    </row>
    <row r="4">
      <c r="A4" t="inlineStr"/>
      <c r="B4" t="inlineStr">
        <is>
          <t>Technologie</t>
        </is>
      </c>
      <c r="C4" t="inlineStr">
        <is>
          <t>Licence</t>
        </is>
      </c>
    </row>
    <row r="5">
      <c r="A5" t="inlineStr"/>
      <c r="B5" t="inlineStr">
        <is>
          <t>Technologie</t>
        </is>
      </c>
      <c r="C5" t="inlineStr">
        <is>
          <t>Licence</t>
        </is>
      </c>
    </row>
    <row r="6">
      <c r="A6" t="inlineStr"/>
      <c r="B6" t="inlineStr">
        <is>
          <t>Technologie</t>
        </is>
      </c>
      <c r="C6" t="inlineStr">
        <is>
          <t>Licence</t>
        </is>
      </c>
    </row>
    <row r="7">
      <c r="A7" t="inlineStr"/>
      <c r="B7" t="inlineStr">
        <is>
          <t>Technologie</t>
        </is>
      </c>
      <c r="C7" t="inlineStr">
        <is>
          <t>Licence</t>
        </is>
      </c>
    </row>
    <row r="8">
      <c r="A8" t="inlineStr"/>
      <c r="B8" t="inlineStr">
        <is>
          <t>Technologie</t>
        </is>
      </c>
      <c r="C8" t="inlineStr">
        <is>
          <t>Licence</t>
        </is>
      </c>
    </row>
    <row r="9">
      <c r="A9" t="inlineStr"/>
      <c r="B9" t="inlineStr">
        <is>
          <t>Technologie</t>
        </is>
      </c>
      <c r="C9" t="inlineStr">
        <is>
          <t>Licence</t>
        </is>
      </c>
    </row>
    <row r="10">
      <c r="A10" t="inlineStr"/>
      <c r="B10" t="inlineStr">
        <is>
          <t>Technologie</t>
        </is>
      </c>
      <c r="C10" t="inlineStr">
        <is>
          <t>Licence</t>
        </is>
      </c>
    </row>
    <row r="11">
      <c r="A11" t="inlineStr"/>
      <c r="B11" t="inlineStr">
        <is>
          <t>Technologie</t>
        </is>
      </c>
      <c r="C11" t="inlineStr">
        <is>
          <t>Licence</t>
        </is>
      </c>
    </row>
    <row r="12">
      <c r="A12" t="inlineStr"/>
      <c r="B12" t="inlineStr">
        <is>
          <t>Technologie</t>
        </is>
      </c>
      <c r="C12" t="inlineStr">
        <is>
          <t>Licence</t>
        </is>
      </c>
    </row>
    <row r="13">
      <c r="A13" t="inlineStr"/>
      <c r="B13" t="inlineStr">
        <is>
          <t>Technologie</t>
        </is>
      </c>
      <c r="C13" t="inlineStr">
        <is>
          <t>Licence</t>
        </is>
      </c>
    </row>
    <row r="14">
      <c r="A14" t="inlineStr"/>
      <c r="B14" t="inlineStr">
        <is>
          <t>Technologie</t>
        </is>
      </c>
      <c r="C14" t="inlineStr">
        <is>
          <t>Licence</t>
        </is>
      </c>
    </row>
    <row r="15">
      <c r="A15" t="inlineStr"/>
      <c r="B15" t="inlineStr">
        <is>
          <t>Technologie</t>
        </is>
      </c>
      <c r="C15" t="inlineStr">
        <is>
          <t>Licence</t>
        </is>
      </c>
    </row>
    <row r="16">
      <c r="A16" t="inlineStr"/>
      <c r="B16" t="inlineStr">
        <is>
          <t>Technologie</t>
        </is>
      </c>
      <c r="C16" t="inlineStr">
        <is>
          <t>Licence</t>
        </is>
      </c>
    </row>
    <row r="17">
      <c r="A17" t="inlineStr"/>
      <c r="B17" t="inlineStr">
        <is>
          <t>Technologie</t>
        </is>
      </c>
      <c r="C17" t="inlineStr">
        <is>
          <t>Licence</t>
        </is>
      </c>
    </row>
    <row r="18">
      <c r="A18" t="inlineStr"/>
      <c r="B18" t="inlineStr">
        <is>
          <t>Technologie</t>
        </is>
      </c>
      <c r="C18" t="inlineStr">
        <is>
          <t>Licence</t>
        </is>
      </c>
    </row>
    <row r="19">
      <c r="A19" t="inlineStr"/>
      <c r="B19" t="inlineStr">
        <is>
          <t>Technologie</t>
        </is>
      </c>
      <c r="C19" t="inlineStr">
        <is>
          <t>Licence</t>
        </is>
      </c>
    </row>
    <row r="20">
      <c r="A20" t="inlineStr"/>
      <c r="B20" t="inlineStr">
        <is>
          <t>Technologie</t>
        </is>
      </c>
      <c r="C20" t="inlineStr">
        <is>
          <t>Licence</t>
        </is>
      </c>
    </row>
  </sheetData>
  <dataValidations count="2">
    <dataValidation sqref="B3 B4 B5 B6 B7 B8 B9 B10 B11 B12 B13 B14 B15 B16 B17 B18 B19 B20" showDropDown="0" showInputMessage="0" showErrorMessage="0" allowBlank="1" type="list">
      <formula1>"Technologie,Communication,Anglais,Maths"</formula1>
    </dataValidation>
    <dataValidation sqref="C3 C4 C5 C6 C7 C8 C9 C10 C11 C12 C13 C14 C15 C16 C17 C18 C19 C20" showDropDown="0" showInputMessage="0" showErrorMessage="0" allowBlank="1" type="list">
      <formula1>"Licence,Master,Doctorat"</formula1>
    </dataValidation>
  </dataValidations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2023-10-24T10:54:00Z</dcterms:created>
  <dcterms:modified xsi:type="dcterms:W3CDTF">2024-02-02T18:22:11Z</dcterms:modified>
  <cp:lastModifiedBy>enseignant</cp:lastModifiedBy>
  <cp:revision>152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1033-11.1.0.11711</vt:lpwstr>
  </property>
</Properties>
</file>